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<sst xmlns="http://schemas.openxmlformats.org/spreadsheetml/2006/main" count="72" uniqueCount="68">
  <si>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</si>
  <si>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</si>
  <si>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</si>
  <si>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</si>
  <si>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</si>
  <si>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</si>
  <si>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</si>
  <si>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</si>
  <si>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</si>
  <si>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</si>
  <si>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</si>
  <si>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</si>
  <si>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</si>
  <si>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</si>
  <si>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</si>
  <si>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</si>
  <si>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</si>
  <si>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</si>
  <si>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</si>
  <si>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</si>
  <si>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</si>
  <si>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</si>
  <si>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</si>
  <si>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</si>
  <si>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</si>
  <si>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</si>
  <si>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</si>
  <si>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</si>
  <si>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</si>
  <si>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</si>
  <si>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</si>
  <si>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</si>
  <si>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</si>
  <si>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</si>
  <si>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</si>
  <si>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</si>
  <si>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</si>
  <si>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</si>
  <si>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</si>
  <si>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</si>
  <si>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</si>
  <si>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</si>
  <si>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</si>
  <si>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</si>
  <si>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</si>
  <si>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https://finance.yahoo.com/quote/BMNR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</si>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</sst>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MN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MNR" TargetMode="External"/><Relationship Id="rId5" Type="http://schemas.openxmlformats.org/officeDocument/2006/relationships/hyperlink" Target="https://finance.yahoo.com/quote/BMN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427669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556699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63815</v>
      </c>
      <c r="D6" s="3">
        <v>227597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68000</v>
      </c>
      <c r="D7" s="3">
        <v>1357557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-1558</v>
      </c>
      <c r="C10" s="3">
        <v>-22424</v>
      </c>
      <c r="D10" s="3">
        <v>-291048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0</v>
      </c>
      <c r="D12" s="3">
        <v>-1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3125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71250</v>
      </c>
      <c r="D23" s="3">
        <v>856724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1558</v>
      </c>
      <c r="C24" s="3">
        <v>6628</v>
      </c>
      <c r="D24" s="3">
        <v>-483859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427296</v>
      </c>
      <c r="D26" s="3">
        <v>6107306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427296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1930</v>
      </c>
      <c r="C37" s="3">
        <v>646033</v>
      </c>
      <c r="D37" s="3">
        <v>7974201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52005</v>
      </c>
      <c r="C38" s="3">
        <v>285482</v>
      </c>
      <c r="D38" s="3">
        <v>569996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