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<sst xmlns="http://schemas.openxmlformats.org/spreadsheetml/2006/main" count="72" uniqueCount="68">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</sst>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XC" TargetMode="External"/><Relationship Id="rId5" Type="http://schemas.openxmlformats.org/officeDocument/2006/relationships/hyperlink" Target="https://finance.yahoo.com/quote/BM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-451950</v>
      </c>
      <c r="C2" s="3">
        <v>726481</v>
      </c>
      <c r="D2" s="3">
        <v>144507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-456950</v>
      </c>
      <c r="C3" s="3">
        <v>629440</v>
      </c>
      <c r="D3" s="3">
        <v>303340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26619</v>
      </c>
      <c r="C6" s="3">
        <v>21846</v>
      </c>
      <c r="D6" s="3">
        <v>88632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18304</v>
      </c>
      <c r="D7" s="3">
        <v>101325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-254187</v>
      </c>
      <c r="D10" s="3">
        <v>-1242913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772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115095</v>
      </c>
      <c r="C24" s="3">
        <v>47142</v>
      </c>
      <c r="D24" s="3">
        <v>1590931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</v>
      </c>
      <c r="C26" s="3">
        <v>0</v>
      </c>
      <c r="D26" s="3">
        <v>15125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