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<sst xmlns="http://schemas.openxmlformats.org/spreadsheetml/2006/main" count="72" uniqueCount="69">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</sst>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ED" TargetMode="External"/><Relationship Id="rId5" Type="http://schemas.openxmlformats.org/officeDocument/2006/relationships/hyperlink" Target="https://finance.yahoo.com/quote/B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1484668</v>
      </c>
      <c r="C2" s="3">
        <v>1504546</v>
      </c>
      <c r="D2" s="3">
        <v>1526634</v>
      </c>
      <c r="E2" s="3">
        <v>1632001</v>
      </c>
      <c r="F2" s="3">
        <v>1857144</v>
      </c>
      <c r="G2" s="3">
        <v>1693867</v>
      </c>
      <c r="H2" s="3">
        <v>1473921</v>
      </c>
      <c r="I2" s="3">
        <v>1314826</v>
      </c>
      <c r="J2" s="3">
        <v>1291043</v>
      </c>
      <c r="K2" s="3">
        <v>1252051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1311157</v>
      </c>
      <c r="C3" s="3">
        <v>1329425</v>
      </c>
      <c r="D3" s="3">
        <v>1354680</v>
      </c>
      <c r="E3" s="3">
        <v>1415301</v>
      </c>
      <c r="F3" s="3">
        <v>1646384</v>
      </c>
      <c r="G3" s="3">
        <v>1506917</v>
      </c>
      <c r="H3" s="3">
        <v>1408514</v>
      </c>
      <c r="I3" s="3">
        <v>1176173</v>
      </c>
      <c r="J3" s="3">
        <v>1152902</v>
      </c>
      <c r="K3" s="3">
        <v>1193769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330426</v>
      </c>
      <c r="C6" s="3">
        <v>359504</v>
      </c>
      <c r="D6" s="3">
        <v>374171</v>
      </c>
      <c r="E6" s="3">
        <v>380793</v>
      </c>
      <c r="F6" s="3">
        <v>433746</v>
      </c>
      <c r="G6" s="3">
        <v>423880</v>
      </c>
      <c r="H6" s="3">
        <v>404472</v>
      </c>
      <c r="I6" s="3">
        <v>316164</v>
      </c>
      <c r="J6" s="3">
        <v>353968</v>
      </c>
      <c r="K6" s="3">
        <v>357611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-215240</v>
      </c>
      <c r="C7" s="3">
        <v>-217943</v>
      </c>
      <c r="D7" s="3">
        <v>-206840</v>
      </c>
      <c r="E7" s="3">
        <v>-177648</v>
      </c>
      <c r="F7" s="3">
        <v>39717</v>
      </c>
      <c r="G7" s="3">
        <v>-209276</v>
      </c>
      <c r="H7" s="3">
        <v>-296282</v>
      </c>
      <c r="I7" s="3">
        <v>-161365</v>
      </c>
      <c r="J7" s="3">
        <v>-155212</v>
      </c>
      <c r="K7" s="3">
        <v>-232883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1460</v>
      </c>
      <c r="C12" s="3">
        <v>14059</v>
      </c>
      <c r="D12" s="3">
        <v>27333</v>
      </c>
      <c r="E12" s="3">
        <v>39570</v>
      </c>
      <c r="F12" s="3">
        <v>301957</v>
      </c>
      <c r="G12" s="3">
        <v>50525</v>
      </c>
      <c r="H12" s="3">
        <v>-9528</v>
      </c>
      <c r="I12" s="3">
        <v>-2152</v>
      </c>
      <c r="J12" s="3">
        <v>75175</v>
      </c>
      <c r="K12" s="3">
        <v>25605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22834</v>
      </c>
      <c r="C16" s="3">
        <v>14218</v>
      </c>
      <c r="D16" s="3">
        <v>2667</v>
      </c>
      <c r="E16" s="3">
        <v>4730</v>
      </c>
      <c r="F16" s="3">
        <v>-20443</v>
      </c>
      <c r="G16" s="3">
        <v>-13060</v>
      </c>
      <c r="H16" s="3">
        <v>-11978</v>
      </c>
      <c r="I16" s="3">
        <v>-43280</v>
      </c>
      <c r="J16" s="3">
        <v>-9608</v>
      </c>
      <c r="K16" s="3">
        <v>1011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-2454</v>
      </c>
      <c r="J17" s="3">
        <v>-2024</v>
      </c>
      <c r="K17" s="3">
        <v>-4398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48014</v>
      </c>
      <c r="C22" s="3">
        <v>50509</v>
      </c>
      <c r="D22" s="3">
        <v>52690</v>
      </c>
      <c r="E22" s="3">
        <v>53318</v>
      </c>
      <c r="F22" s="3">
        <v>65586</v>
      </c>
      <c r="G22" s="3">
        <v>65865</v>
      </c>
      <c r="H22" s="3">
        <v>61860</v>
      </c>
      <c r="I22" s="3">
        <v>45204</v>
      </c>
      <c r="J22" s="3">
        <v>42124</v>
      </c>
      <c r="K22" s="3">
        <v>42163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2373</v>
      </c>
      <c r="C23" s="3">
        <v>4741</v>
      </c>
      <c r="D23" s="3">
        <v>6670</v>
      </c>
      <c r="E23" s="3">
        <v>9366</v>
      </c>
      <c r="F23" s="3">
        <v>8459</v>
      </c>
      <c r="G23" s="3">
        <v>9017</v>
      </c>
      <c r="H23" s="3">
        <v>6638</v>
      </c>
      <c r="I23" s="3">
        <v>4678</v>
      </c>
      <c r="J23" s="3">
        <v>5726</v>
      </c>
      <c r="K23" s="3">
        <v>4715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-87338</v>
      </c>
      <c r="C24" s="3">
        <v>-88651</v>
      </c>
      <c r="D24" s="3">
        <v>-88649</v>
      </c>
      <c r="E24" s="3">
        <v>-111079</v>
      </c>
      <c r="F24" s="3">
        <v>-73700</v>
      </c>
      <c r="G24" s="3">
        <v>10978</v>
      </c>
      <c r="H24" s="3">
        <v>-36841</v>
      </c>
      <c r="I24" s="3">
        <v>-39514</v>
      </c>
      <c r="J24" s="3">
        <v>-68833</v>
      </c>
      <c r="K24" s="3">
        <v>91042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38253</v>
      </c>
      <c r="C26" s="3">
        <v>48452</v>
      </c>
      <c r="D26" s="3">
        <v>50790</v>
      </c>
      <c r="E26" s="3">
        <v>34670</v>
      </c>
      <c r="F26" s="3">
        <v>42809</v>
      </c>
      <c r="G26" s="3">
        <v>46420</v>
      </c>
      <c r="H26" s="3">
        <v>36192</v>
      </c>
      <c r="I26" s="3">
        <v>27562</v>
      </c>
      <c r="J26" s="3">
        <v>33607</v>
      </c>
      <c r="K26" s="3">
        <v>25092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107557</v>
      </c>
      <c r="D36" s="3">
        <v>111185</v>
      </c>
      <c r="E36" s="3">
        <v>116613</v>
      </c>
      <c r="F36" s="3">
        <v>111287</v>
      </c>
      <c r="G36" s="3">
        <v>109777</v>
      </c>
      <c r="H36" s="3">
        <v>97739</v>
      </c>
      <c r="I36" s="3">
        <v>89172</v>
      </c>
      <c r="J36" s="3">
        <v>73584</v>
      </c>
      <c r="K36" s="3">
        <v>68153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1090668</v>
      </c>
      <c r="D37" s="3">
        <v>1071683</v>
      </c>
      <c r="E37" s="3">
        <v>1299832</v>
      </c>
      <c r="F37" s="3">
        <v>1039211</v>
      </c>
      <c r="G37" s="3">
        <v>946180</v>
      </c>
      <c r="H37" s="3">
        <v>1156432</v>
      </c>
      <c r="I37" s="3">
        <v>1252210</v>
      </c>
      <c r="J37" s="3">
        <v>1071553</v>
      </c>
      <c r="K37" s="3">
        <v>980779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-749637</v>
      </c>
      <c r="C38" s="3">
        <v>418832</v>
      </c>
      <c r="D38" s="3">
        <v>363297</v>
      </c>
      <c r="E38" s="3">
        <v>586124</v>
      </c>
      <c r="F38" s="3">
        <v>571248</v>
      </c>
      <c r="G38" s="3">
        <v>495552</v>
      </c>
      <c r="H38" s="3">
        <v>738681</v>
      </c>
      <c r="I38" s="3">
        <v>980021</v>
      </c>
      <c r="J38" s="3">
        <v>843179</v>
      </c>
      <c r="K38" s="3">
        <v>850028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