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<sst xmlns="http://schemas.openxmlformats.org/spreadsheetml/2006/main" count="72" uniqueCount="68">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</sst>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ET" TargetMode="External"/><Relationship Id="rId5" Type="http://schemas.openxmlformats.org/officeDocument/2006/relationships/hyperlink" Target="https://finance.yahoo.com/quote/B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11862</v>
      </c>
      <c r="E2" s="3">
        <v>5931</v>
      </c>
      <c r="F2" s="3">
        <v>3658</v>
      </c>
      <c r="G2" s="3">
        <v>386344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47650515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636620</v>
      </c>
      <c r="C5" s="3">
        <v>161541</v>
      </c>
      <c r="D5" s="3">
        <v>191709</v>
      </c>
      <c r="E5" s="3">
        <v>134862</v>
      </c>
      <c r="F5" s="3">
        <v>520462</v>
      </c>
      <c r="G5" s="3">
        <v>348559</v>
      </c>
      <c r="H5" s="3">
        <v>425983</v>
      </c>
      <c r="I5" s="3">
        <v>1185317</v>
      </c>
      <c r="J5" s="3">
        <v>237779</v>
      </c>
      <c r="K5" s="3">
        <v>246373</v>
      </c>
      <c r="L5" s="3">
        <v>748545</v>
      </c>
      <c r="M5" s="3">
        <v>200691</v>
      </c>
      <c r="N5" s="3">
        <v>82759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6337947</v>
      </c>
      <c r="C6" s="3">
        <v>6347302</v>
      </c>
      <c r="D6" s="3">
        <v>6874573</v>
      </c>
      <c r="E6" s="3">
        <v>2269045</v>
      </c>
      <c r="F6" s="3">
        <v>2375145</v>
      </c>
      <c r="G6" s="3">
        <v>1816341</v>
      </c>
      <c r="H6" s="3">
        <v>1655734</v>
      </c>
      <c r="I6" s="3">
        <v>2335499</v>
      </c>
      <c r="J6" s="3">
        <v>707754</v>
      </c>
      <c r="K6" s="3">
        <v>594559</v>
      </c>
      <c r="L6" s="3">
        <v>2078248</v>
      </c>
      <c r="M6" s="3">
        <v>2348324</v>
      </c>
      <c r="N6" s="3">
        <v>3072163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15809</v>
      </c>
      <c r="D7" s="3">
        <v>905871</v>
      </c>
      <c r="E7" s="3">
        <v>2978798</v>
      </c>
      <c r="F7" s="3">
        <v>2373934</v>
      </c>
      <c r="G7" s="3">
        <v>1978139</v>
      </c>
      <c r="H7" s="3">
        <v>1981</v>
      </c>
      <c r="I7" s="3">
        <v>1744</v>
      </c>
      <c r="J7" s="3">
        <v>694</v>
      </c>
      <c r="K7" s="3">
        <v>414</v>
      </c>
      <c r="L7" s="3">
        <v>827</v>
      </c>
      <c r="M7" s="3">
        <v>1161</v>
      </c>
      <c r="N7" s="3">
        <v>1645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5263</v>
      </c>
      <c r="C10" s="3">
        <v>2161</v>
      </c>
      <c r="D10" s="3">
        <v>-289604</v>
      </c>
      <c r="E10" s="3">
        <v>-385215</v>
      </c>
      <c r="F10" s="3">
        <v>-373705</v>
      </c>
      <c r="G10" s="3">
        <v>-382686</v>
      </c>
      <c r="H10" s="3">
        <v>-379189</v>
      </c>
      <c r="I10" s="3">
        <v>504576</v>
      </c>
      <c r="J10" s="3">
        <v>-260340</v>
      </c>
      <c r="K10" s="3">
        <v>-407511</v>
      </c>
      <c r="L10" s="3">
        <v>-623145</v>
      </c>
      <c r="M10" s="3">
        <v>5625</v>
      </c>
      <c r="N10" s="3">
        <v>5836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28833</v>
      </c>
      <c r="C11" s="3">
        <v>66024</v>
      </c>
      <c r="D11" s="3">
        <v>289604</v>
      </c>
      <c r="E11" s="3">
        <v>403410</v>
      </c>
      <c r="F11" s="3">
        <v>375705</v>
      </c>
      <c r="G11" s="3">
        <v>382686</v>
      </c>
      <c r="H11" s="3">
        <v>379189</v>
      </c>
      <c r="I11" s="3">
        <v>360492</v>
      </c>
      <c r="J11" s="3">
        <v>260340</v>
      </c>
      <c r="K11" s="3">
        <v>407511</v>
      </c>
      <c r="L11" s="3">
        <v>657945</v>
      </c>
      <c r="M11" s="3">
        <v>301659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-5611</v>
      </c>
      <c r="C12" s="3">
        <v>106479</v>
      </c>
      <c r="D12" s="3">
        <v>289604</v>
      </c>
      <c r="E12" s="3">
        <v>403410</v>
      </c>
      <c r="F12" s="3">
        <v>373705</v>
      </c>
      <c r="G12" s="3">
        <v>0</v>
      </c>
      <c r="H12" s="3">
        <v>379189</v>
      </c>
      <c r="I12" s="3">
        <v>360492</v>
      </c>
      <c r="J12" s="3">
        <v>260340</v>
      </c>
      <c r="K12" s="3">
        <v>-2897671</v>
      </c>
      <c r="L12" s="3">
        <v>655160</v>
      </c>
      <c r="M12" s="3">
        <v>58785962</v>
      </c>
      <c r="N12" s="3">
        <v>-38384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-5748</v>
      </c>
      <c r="C18" s="3">
        <v>-17036</v>
      </c>
      <c r="D18" s="3">
        <v>-6134</v>
      </c>
      <c r="E18" s="3">
        <v>-2976</v>
      </c>
      <c r="F18" s="3">
        <v>-11397</v>
      </c>
      <c r="G18" s="3">
        <v>-3634</v>
      </c>
      <c r="H18" s="3">
        <v>-2414</v>
      </c>
      <c r="I18" s="3">
        <v>-2994</v>
      </c>
      <c r="J18" s="3">
        <v>-1273</v>
      </c>
      <c r="K18" s="3">
        <v>-1039</v>
      </c>
      <c r="L18" s="3">
        <v>-2785</v>
      </c>
      <c r="M18" s="3">
        <v>-1544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16804</v>
      </c>
      <c r="C22" s="3">
        <v>15809</v>
      </c>
      <c r="D22" s="3">
        <v>905871</v>
      </c>
      <c r="E22" s="3">
        <v>978798</v>
      </c>
      <c r="F22" s="3">
        <v>623934</v>
      </c>
      <c r="G22" s="3">
        <v>293577</v>
      </c>
      <c r="H22" s="3">
        <v>1981</v>
      </c>
      <c r="I22" s="3">
        <v>1744</v>
      </c>
      <c r="J22" s="3">
        <v>694</v>
      </c>
      <c r="K22" s="3">
        <v>414</v>
      </c>
      <c r="L22" s="3">
        <v>827</v>
      </c>
      <c r="M22" s="3">
        <v>1161</v>
      </c>
      <c r="N22" s="3">
        <v>1645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4367907</v>
      </c>
      <c r="C23" s="3">
        <v>4003279</v>
      </c>
      <c r="D23" s="3">
        <v>4266374</v>
      </c>
      <c r="E23" s="3">
        <v>397780</v>
      </c>
      <c r="F23" s="3">
        <v>1142556</v>
      </c>
      <c r="G23" s="3">
        <v>370661</v>
      </c>
      <c r="H23" s="3">
        <v>530795</v>
      </c>
      <c r="I23" s="3">
        <v>2129112</v>
      </c>
      <c r="J23" s="3">
        <v>721084</v>
      </c>
      <c r="K23" s="3">
        <v>2589134</v>
      </c>
      <c r="L23" s="3">
        <v>1126481</v>
      </c>
      <c r="M23" s="3">
        <v>346846</v>
      </c>
      <c r="N23" s="3">
        <v>249744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867352</v>
      </c>
      <c r="C24" s="3">
        <v>-106044</v>
      </c>
      <c r="D24" s="3">
        <v>1185539</v>
      </c>
      <c r="E24" s="3">
        <v>3390826</v>
      </c>
      <c r="F24" s="3">
        <v>3053701</v>
      </c>
      <c r="G24" s="3">
        <v>2954174</v>
      </c>
      <c r="H24" s="3">
        <v>1410996</v>
      </c>
      <c r="I24" s="3">
        <v>416753</v>
      </c>
      <c r="J24" s="3">
        <v>-327601</v>
      </c>
      <c r="K24" s="3">
        <v>997045</v>
      </c>
      <c r="L24" s="3">
        <v>933997</v>
      </c>
      <c r="M24" s="3">
        <v>-9309573</v>
      </c>
      <c r="N24" s="3">
        <v>9142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6405985</v>
      </c>
      <c r="C26" s="3">
        <v>897217</v>
      </c>
      <c r="D26" s="3">
        <v>64189</v>
      </c>
      <c r="E26" s="3">
        <v>850</v>
      </c>
      <c r="F26" s="3">
        <v>0</v>
      </c>
      <c r="G26" s="3">
        <v>5179</v>
      </c>
      <c r="H26" s="3">
        <v>1684</v>
      </c>
      <c r="I26" s="3">
        <v>0</v>
      </c>
      <c r="J26" s="3">
        <v>2482</v>
      </c>
      <c r="K26" s="3">
        <v>0</v>
      </c>
      <c r="L26" s="3">
        <v>0</v>
      </c>
      <c r="M26" s="3">
        <v>2062155</v>
      </c>
      <c r="N26" s="3">
        <v>3557059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7291899</v>
      </c>
      <c r="C36" s="3">
        <v>8172702</v>
      </c>
      <c r="D36" s="3">
        <v>7331020</v>
      </c>
      <c r="E36" s="3">
        <v>4351153</v>
      </c>
      <c r="F36" s="3">
        <v>1977219</v>
      </c>
      <c r="G36" s="3">
        <v>4259</v>
      </c>
      <c r="H36" s="3">
        <v>3192</v>
      </c>
      <c r="I36" s="3">
        <v>1448</v>
      </c>
      <c r="J36" s="3">
        <v>2616</v>
      </c>
      <c r="K36" s="3">
        <v>1368</v>
      </c>
      <c r="L36" s="3">
        <v>541</v>
      </c>
      <c r="M36" s="3">
        <v>2895558</v>
      </c>
      <c r="N36" s="3">
        <v>6851009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9025034</v>
      </c>
      <c r="C37" s="3">
        <v>8679674</v>
      </c>
      <c r="D37" s="3">
        <v>7508921</v>
      </c>
      <c r="E37" s="3">
        <v>4591415</v>
      </c>
      <c r="F37" s="3">
        <v>2355241</v>
      </c>
      <c r="G37" s="3">
        <v>198193</v>
      </c>
      <c r="H37" s="3">
        <v>84530</v>
      </c>
      <c r="I37" s="3">
        <v>31935</v>
      </c>
      <c r="J37" s="3">
        <v>52956</v>
      </c>
      <c r="K37" s="3">
        <v>571161</v>
      </c>
      <c r="L37" s="3">
        <v>0</v>
      </c>
      <c r="M37" s="3">
        <v>6360337</v>
      </c>
      <c r="N37" s="3">
        <v>7593633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11567833</v>
      </c>
      <c r="C38" s="3">
        <v>9537741</v>
      </c>
      <c r="D38" s="3">
        <v>10988289</v>
      </c>
      <c r="E38" s="3">
        <v>12122252</v>
      </c>
      <c r="F38" s="3">
        <v>13162174</v>
      </c>
      <c r="G38" s="3">
        <v>14136322</v>
      </c>
      <c r="H38" s="3">
        <v>15261144</v>
      </c>
      <c r="I38" s="3">
        <v>13781211</v>
      </c>
      <c r="J38" s="3">
        <v>14776962</v>
      </c>
      <c r="K38" s="3">
        <v>15701021</v>
      </c>
      <c r="L38" s="3">
        <v>11445456</v>
      </c>
      <c r="M38" s="3">
        <v>7292489</v>
      </c>
      <c r="N38" s="3">
        <v>3399528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2023-12-22T01:43:37Z</cp:lastPrinted>
  <dcterms:created xsi:type="dcterms:W3CDTF">2023-12-22T01:43:37Z</dcterms:created>
  <dcterms:modified xsi:type="dcterms:W3CDTF">2023-12-22T01:43:37Z</dcterms:modified>
</cp:coreProperties>
</file>