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<sst xmlns="http://schemas.openxmlformats.org/spreadsheetml/2006/main" count="72" uniqueCount="68">
  <si>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</si>
  <si>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</si>
  <si>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</si>
  <si>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</si>
  <si>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</si>
  <si>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</si>
  <si>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</si>
  <si>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</si>
  <si>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</si>
  <si>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</si>
  <si>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</si>
  <si>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</si>
  <si>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</si>
  <si>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</si>
  <si>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</si>
  <si>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</si>
  <si>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</si>
  <si>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</si>
  <si>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</si>
  <si>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</si>
  <si>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</si>
  <si>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</si>
  <si>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</si>
  <si>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</si>
  <si>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</si>
  <si>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</si>
  <si>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</si>
  <si>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</si>
  <si>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</si>
  <si>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</si>
  <si>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</si>
  <si>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</si>
  <si>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</si>
  <si>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</si>
  <si>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</si>
  <si>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</si>
  <si>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</si>
  <si>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</si>
  <si>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</si>
  <si>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</si>
  <si>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</si>
  <si>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</si>
  <si>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</si>
  <si>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</si>
  <si>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</si>
  <si>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https://finance.yahoo.com/quote/BNIXW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</si>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</sst>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I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IXW" TargetMode="External"/><Relationship Id="rId5" Type="http://schemas.openxmlformats.org/officeDocument/2006/relationships/hyperlink" Target="https://finance.yahoo.com/quote/BNI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395702</v>
      </c>
      <c r="C7" s="3">
        <v>1000944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118499</v>
      </c>
      <c r="C12" s="3">
        <v>1271333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223282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972400</v>
      </c>
      <c r="C23" s="3">
        <v>972400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-1027738</v>
      </c>
      <c r="C24" s="3">
        <v>-1702664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69690000</v>
      </c>
      <c r="C26" s="3">
        <v>640990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70292562</v>
      </c>
      <c r="C37" s="3">
        <v>71466678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58729040</v>
      </c>
      <c r="C38" s="3">
        <v>72709290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