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<sst xmlns="http://schemas.openxmlformats.org/spreadsheetml/2006/main" count="72" uniqueCount="68">
  <si>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</si>
  <si>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</si>
  <si>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</si>
  <si>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</si>
  <si>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</si>
  <si>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</si>
  <si>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</si>
  <si>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</si>
  <si>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</si>
  <si>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</si>
  <si>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</si>
  <si>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</si>
  <si>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</si>
  <si>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</si>
  <si>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</si>
  <si>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</si>
  <si>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</si>
  <si>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</si>
  <si>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</si>
  <si>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</si>
  <si>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</si>
  <si>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</si>
  <si>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</si>
  <si>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</si>
  <si>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</si>
  <si>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</si>
  <si>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</si>
  <si>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</si>
  <si>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</si>
  <si>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</si>
  <si>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</si>
  <si>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</si>
  <si>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</si>
  <si>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</si>
  <si>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</si>
  <si>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</si>
  <si>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</si>
  <si>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</si>
  <si>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</si>
  <si>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</si>
  <si>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</si>
  <si>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</si>
  <si>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</si>
  <si>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</si>
  <si>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</si>
  <si>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https://finance.yahoo.com/quote/BNNRW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</si>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</sst>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N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NRW" TargetMode="External"/><Relationship Id="rId5" Type="http://schemas.openxmlformats.org/officeDocument/2006/relationships/hyperlink" Target="https://finance.yahoo.com/quote/BNN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-1145785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1232075</v>
      </c>
      <c r="C6" s="3">
        <v>1738986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1393719</v>
      </c>
      <c r="C7" s="3">
        <v>200051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3777</v>
      </c>
      <c r="C12" s="3">
        <v>2285929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492468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187115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-388494</v>
      </c>
      <c r="C24" s="3">
        <v>-1284759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158570000</v>
      </c>
      <c r="C26" s="3">
        <v>-293483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160988916</v>
      </c>
      <c r="C37" s="3">
        <v>161243995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164717527</v>
      </c>
      <c r="C38" s="3">
        <v>166648624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