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<sst xmlns="http://schemas.openxmlformats.org/spreadsheetml/2006/main" count="72" uniqueCount="68">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</sst>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AC-WT" TargetMode="External"/><Relationship Id="rId5" Type="http://schemas.openxmlformats.org/officeDocument/2006/relationships/hyperlink" Target="https://finance.yahoo.com/quote/BO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146497</v>
      </c>
      <c r="C6" s="3">
        <v>853362</v>
      </c>
      <c r="D6" s="3">
        <v>957355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148770</v>
      </c>
      <c r="C7" s="3">
        <v>106088</v>
      </c>
      <c r="D7" s="3">
        <v>88407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51688619</v>
      </c>
      <c r="D10" s="3">
        <v>33537977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-40119250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40333151</v>
      </c>
      <c r="C24" s="3">
        <v>-51941374</v>
      </c>
      <c r="D24" s="3">
        <v>-33414294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607500000</v>
      </c>
      <c r="C26" s="3">
        <v>0</v>
      </c>
      <c r="D26" s="3">
        <v>-536494151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610600776</v>
      </c>
      <c r="C37" s="3">
        <v>609462497</v>
      </c>
      <c r="D37" s="3">
        <v>75166727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718751009</v>
      </c>
      <c r="C38" s="3">
        <v>666958592</v>
      </c>
      <c r="D38" s="3">
        <v>103201677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