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<sst xmlns="http://schemas.openxmlformats.org/spreadsheetml/2006/main" count="72" uniqueCount="69">
  <si>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</si>
  <si>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</si>
  <si>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</si>
  <si>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</si>
  <si>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</si>
  <si>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</si>
  <si>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</si>
  <si>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</si>
  <si>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</si>
  <si>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</si>
  <si>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</si>
  <si>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</si>
  <si>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</si>
  <si>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</si>
  <si>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</si>
  <si>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</si>
  <si>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</si>
  <si>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</si>
  <si>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</si>
  <si>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</si>
  <si>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</si>
  <si>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</si>
  <si>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</si>
  <si>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</si>
  <si>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</si>
  <si>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</si>
  <si>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</si>
  <si>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</si>
  <si>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</si>
  <si>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</si>
  <si>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</si>
  <si>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</si>
  <si>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</si>
  <si>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</si>
  <si>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</si>
  <si>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</si>
  <si>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</si>
  <si>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</si>
  <si>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</si>
  <si>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</si>
  <si>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</si>
  <si>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</si>
  <si>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</si>
  <si>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</si>
  <si>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</si>
  <si>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</si>
  <si>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https://finance.yahoo.com/quote/BPRN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</si>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</sst>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P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PRN" TargetMode="External"/><Relationship Id="rId5" Type="http://schemas.openxmlformats.org/officeDocument/2006/relationships/hyperlink" Target="https://finance.yahoo.com/quote/BP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4666</v>
      </c>
      <c r="C2" s="3">
        <v>4862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433</v>
      </c>
      <c r="C6" s="3">
        <v>723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34020</v>
      </c>
      <c r="C7" s="3">
        <v>37769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69275</v>
      </c>
      <c r="C10" s="3">
        <v>74083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6674</v>
      </c>
      <c r="C11" s="3">
        <v>6000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>
        <v>3625</v>
      </c>
      <c r="C14" s="3">
        <v>400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6703</v>
      </c>
      <c r="C16" s="3">
        <v>7559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143</v>
      </c>
      <c r="C23" s="3">
        <v>44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-9726</v>
      </c>
      <c r="C24" s="3">
        <v>-2551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1192</v>
      </c>
      <c r="C26" s="3">
        <v>607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12598</v>
      </c>
      <c r="C36" s="3">
        <v>11722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1687682</v>
      </c>
      <c r="C37" s="3">
        <v>1601779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1471104</v>
      </c>
      <c r="C38" s="3">
        <v>1382178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