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<sst xmlns="http://schemas.openxmlformats.org/spreadsheetml/2006/main" count="72" uniqueCount="69">
  <si>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</si>
  <si>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</si>
  <si>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</si>
  <si>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</si>
  <si>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</si>
  <si>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</si>
  <si>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</si>
  <si>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</si>
  <si>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</si>
  <si>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</si>
  <si>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</si>
  <si>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</si>
  <si>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</si>
  <si>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</si>
  <si>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</si>
  <si>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</si>
  <si>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</si>
  <si>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</si>
  <si>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</si>
  <si>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</si>
  <si>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</si>
  <si>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</si>
  <si>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</si>
  <si>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</si>
  <si>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</si>
  <si>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</si>
  <si>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</si>
  <si>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</si>
  <si>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</si>
  <si>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</si>
  <si>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</si>
  <si>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</si>
  <si>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</si>
  <si>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</si>
  <si>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</si>
  <si>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</si>
  <si>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</si>
  <si>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</si>
  <si>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</si>
  <si>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</si>
  <si>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</si>
  <si>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</si>
  <si>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</si>
  <si>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</si>
  <si>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</si>
  <si>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</si>
  <si>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https://finance.yahoo.com/quote/BRDS-WT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</si>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</sst>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RDS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RDS-WT" TargetMode="External"/><Relationship Id="rId5" Type="http://schemas.openxmlformats.org/officeDocument/2006/relationships/hyperlink" Target="https://finance.yahoo.com/quote/BRDS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-135675</v>
      </c>
      <c r="C2" s="3">
        <v>90105</v>
      </c>
      <c r="D2" s="3">
        <v>190544</v>
      </c>
      <c r="E2" s="3">
        <v>244660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115992</v>
      </c>
      <c r="D3" s="3">
        <v>167879</v>
      </c>
      <c r="E3" s="3">
        <v>209955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40836</v>
      </c>
      <c r="C5" s="3">
        <v>34376</v>
      </c>
      <c r="D5" s="3">
        <v>31426</v>
      </c>
      <c r="E5" s="3">
        <v>40111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208719</v>
      </c>
      <c r="C6" s="3">
        <v>172776</v>
      </c>
      <c r="D6" s="3">
        <v>226442</v>
      </c>
      <c r="E6" s="3">
        <v>250128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0</v>
      </c>
      <c r="C7" s="3">
        <v>-24986</v>
      </c>
      <c r="D7" s="3">
        <v>0</v>
      </c>
      <c r="E7" s="3">
        <v>215822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4955</v>
      </c>
      <c r="C11" s="3">
        <v>6562</v>
      </c>
      <c r="D11" s="3">
        <v>6073</v>
      </c>
      <c r="E11" s="3">
        <v>10773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2979</v>
      </c>
      <c r="C12" s="3">
        <v>5946</v>
      </c>
      <c r="D12" s="3">
        <v>26561</v>
      </c>
      <c r="E12" s="3">
        <v>125398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276</v>
      </c>
      <c r="C16" s="3">
        <v>64</v>
      </c>
      <c r="D16" s="3">
        <v>209</v>
      </c>
      <c r="E16" s="3">
        <v>2010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116953</v>
      </c>
      <c r="C22" s="3">
        <v>32495</v>
      </c>
      <c r="D22" s="3">
        <v>51592</v>
      </c>
      <c r="E22" s="3">
        <v>61713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30738</v>
      </c>
      <c r="C23" s="3">
        <v>6174</v>
      </c>
      <c r="D23" s="3">
        <v>86631</v>
      </c>
      <c r="E23" s="3">
        <v>95335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30414</v>
      </c>
      <c r="C24" s="3">
        <v>19913</v>
      </c>
      <c r="D24" s="3">
        <v>-54926</v>
      </c>
      <c r="E24" s="3">
        <v>144862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7179</v>
      </c>
      <c r="C26" s="3">
        <v>500</v>
      </c>
      <c r="D26" s="3">
        <v>846</v>
      </c>
      <c r="E26" s="3">
        <v>527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4152</v>
      </c>
      <c r="D36" s="3">
        <v>118949</v>
      </c>
      <c r="E36" s="3">
        <v>100088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303880</v>
      </c>
      <c r="D37" s="3">
        <v>597261</v>
      </c>
      <c r="E37" s="3">
        <v>225656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672600</v>
      </c>
      <c r="C38" s="3">
        <v>1167743</v>
      </c>
      <c r="D38" s="3">
        <v>295530</v>
      </c>
      <c r="E38" s="3">
        <v>200546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2023-12-22T01:47:38Z</cp:lastPrinted>
  <dcterms:created xsi:type="dcterms:W3CDTF">2023-12-22T01:47:38Z</dcterms:created>
  <dcterms:modified xsi:type="dcterms:W3CDTF">2023-12-22T01:47:38Z</dcterms:modified>
</cp:coreProperties>
</file>