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<sst xmlns="http://schemas.openxmlformats.org/spreadsheetml/2006/main" count="72" uniqueCount="69">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</sst>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O" TargetMode="External"/><Relationship Id="rId5" Type="http://schemas.openxmlformats.org/officeDocument/2006/relationships/hyperlink" Target="https://finance.yahoo.com/quote/B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967877</v>
      </c>
      <c r="C2" s="3">
        <v>229938</v>
      </c>
      <c r="D2" s="3">
        <v>244097</v>
      </c>
      <c r="E2" s="3">
        <v>302830</v>
      </c>
      <c r="F2" s="3">
        <v>343165</v>
      </c>
      <c r="G2" s="3">
        <v>393020</v>
      </c>
      <c r="H2" s="3">
        <v>404597</v>
      </c>
      <c r="I2" s="3">
        <v>433664</v>
      </c>
      <c r="J2" s="3">
        <v>474316</v>
      </c>
      <c r="K2" s="3">
        <v>508748</v>
      </c>
      <c r="L2" s="3">
        <v>578989</v>
      </c>
      <c r="M2" s="3">
        <v>642111</v>
      </c>
      <c r="N2" s="3">
        <v>3051400</v>
      </c>
      <c r="O2" s="3">
        <v>3573400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13240</v>
      </c>
      <c r="C6" s="3">
        <v>12639</v>
      </c>
      <c r="D6" s="3">
        <v>12392</v>
      </c>
      <c r="E6" s="3">
        <v>15373</v>
      </c>
      <c r="F6" s="3">
        <v>17485</v>
      </c>
      <c r="G6" s="3">
        <v>20895</v>
      </c>
      <c r="H6" s="3">
        <v>20890</v>
      </c>
      <c r="I6" s="3">
        <v>21003</v>
      </c>
      <c r="J6" s="3">
        <v>22698</v>
      </c>
      <c r="K6" s="3">
        <v>22834</v>
      </c>
      <c r="L6" s="3">
        <v>23417</v>
      </c>
      <c r="M6" s="3">
        <v>26300</v>
      </c>
      <c r="N6" s="3">
        <v>33300</v>
      </c>
      <c r="O6" s="3">
        <v>39200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699883</v>
      </c>
      <c r="C7" s="3">
        <v>165332</v>
      </c>
      <c r="D7" s="3">
        <v>172014</v>
      </c>
      <c r="E7" s="3">
        <v>218230</v>
      </c>
      <c r="F7" s="3">
        <v>249238</v>
      </c>
      <c r="G7" s="3">
        <v>333679</v>
      </c>
      <c r="H7" s="3">
        <v>288670</v>
      </c>
      <c r="I7" s="3">
        <v>317760</v>
      </c>
      <c r="J7" s="3">
        <v>345284</v>
      </c>
      <c r="K7" s="3">
        <v>385303</v>
      </c>
      <c r="L7" s="3">
        <v>453523</v>
      </c>
      <c r="M7" s="3">
        <v>484895</v>
      </c>
      <c r="N7" s="3">
        <v>2255300</v>
      </c>
      <c r="O7" s="3">
        <v>2658100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14599</v>
      </c>
      <c r="C11" s="3">
        <v>14471</v>
      </c>
      <c r="D11" s="3">
        <v>14132</v>
      </c>
      <c r="E11" s="3">
        <v>16097</v>
      </c>
      <c r="F11" s="3">
        <v>16440</v>
      </c>
      <c r="G11" s="3">
        <v>28408</v>
      </c>
      <c r="H11" s="3">
        <v>39248</v>
      </c>
      <c r="I11" s="3">
        <v>39481</v>
      </c>
      <c r="J11" s="3">
        <v>38316</v>
      </c>
      <c r="K11" s="3">
        <v>40580</v>
      </c>
      <c r="L11" s="3">
        <v>63660</v>
      </c>
      <c r="M11" s="3">
        <v>59000</v>
      </c>
      <c r="N11" s="3">
        <v>65000</v>
      </c>
      <c r="O11" s="3">
        <v>141200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14599</v>
      </c>
      <c r="C12" s="3">
        <v>98996</v>
      </c>
      <c r="D12" s="3">
        <v>97461</v>
      </c>
      <c r="E12" s="3">
        <v>110273</v>
      </c>
      <c r="F12" s="3">
        <v>127720</v>
      </c>
      <c r="G12" s="3">
        <v>147210</v>
      </c>
      <c r="H12" s="3">
        <v>161387</v>
      </c>
      <c r="I12" s="3">
        <v>168214</v>
      </c>
      <c r="J12" s="3">
        <v>169579</v>
      </c>
      <c r="K12" s="3">
        <v>131628</v>
      </c>
      <c r="L12" s="3">
        <v>165545</v>
      </c>
      <c r="M12" s="3">
        <v>169004</v>
      </c>
      <c r="N12" s="3">
        <v>65000</v>
      </c>
      <c r="O12" s="3">
        <v>141200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101460</v>
      </c>
      <c r="C16" s="3">
        <v>104346</v>
      </c>
      <c r="D16" s="3">
        <v>106526</v>
      </c>
      <c r="E16" s="3">
        <v>120766</v>
      </c>
      <c r="F16" s="3">
        <v>140497</v>
      </c>
      <c r="G16" s="3">
        <v>132853</v>
      </c>
      <c r="H16" s="3">
        <v>159241</v>
      </c>
      <c r="I16" s="3">
        <v>166008</v>
      </c>
      <c r="J16" s="3">
        <v>50092</v>
      </c>
      <c r="K16" s="3">
        <v>118207</v>
      </c>
      <c r="L16" s="3">
        <v>127415</v>
      </c>
      <c r="M16" s="3">
        <v>143600</v>
      </c>
      <c r="N16" s="3">
        <v>175700</v>
      </c>
      <c r="O16" s="3">
        <v>204300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13240</v>
      </c>
      <c r="C22" s="3">
        <v>12639</v>
      </c>
      <c r="D22" s="3">
        <v>12392</v>
      </c>
      <c r="E22" s="3">
        <v>15373</v>
      </c>
      <c r="F22" s="3">
        <v>17485</v>
      </c>
      <c r="G22" s="3">
        <v>20895</v>
      </c>
      <c r="H22" s="3">
        <v>20890</v>
      </c>
      <c r="I22" s="3">
        <v>21003</v>
      </c>
      <c r="J22" s="3">
        <v>22698</v>
      </c>
      <c r="K22" s="3">
        <v>22834</v>
      </c>
      <c r="L22" s="3">
        <v>23417</v>
      </c>
      <c r="M22" s="3">
        <v>26300</v>
      </c>
      <c r="N22" s="3">
        <v>33300</v>
      </c>
      <c r="O22" s="3">
        <v>39200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7358</v>
      </c>
      <c r="C23" s="3">
        <v>6845</v>
      </c>
      <c r="D23" s="3">
        <v>11194</v>
      </c>
      <c r="E23" s="3">
        <v>15865</v>
      </c>
      <c r="F23" s="3">
        <v>22603</v>
      </c>
      <c r="G23" s="3">
        <v>19363</v>
      </c>
      <c r="H23" s="3">
        <v>15513</v>
      </c>
      <c r="I23" s="3">
        <v>16052</v>
      </c>
      <c r="J23" s="3">
        <v>30631</v>
      </c>
      <c r="K23" s="3">
        <v>33519</v>
      </c>
      <c r="L23" s="3">
        <v>46994</v>
      </c>
      <c r="M23" s="3">
        <v>59700</v>
      </c>
      <c r="N23" s="3">
        <v>61000</v>
      </c>
      <c r="O23" s="3">
        <v>66100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47693</v>
      </c>
      <c r="C24" s="3">
        <v>244422</v>
      </c>
      <c r="D24" s="3">
        <v>177451</v>
      </c>
      <c r="E24" s="3">
        <v>146440</v>
      </c>
      <c r="F24" s="3">
        <v>302061</v>
      </c>
      <c r="G24" s="3">
        <v>-64653</v>
      </c>
      <c r="H24" s="3">
        <v>-94338</v>
      </c>
      <c r="I24" s="3">
        <v>-94681</v>
      </c>
      <c r="J24" s="3">
        <v>201141</v>
      </c>
      <c r="K24" s="3">
        <v>437724</v>
      </c>
      <c r="L24" s="3">
        <v>531250</v>
      </c>
      <c r="M24" s="3">
        <v>529680</v>
      </c>
      <c r="N24" s="3">
        <v>127400</v>
      </c>
      <c r="O24" s="3">
        <v>104300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11310</v>
      </c>
      <c r="C26" s="3">
        <v>10454</v>
      </c>
      <c r="D26" s="3">
        <v>13608</v>
      </c>
      <c r="E26" s="3">
        <v>24028</v>
      </c>
      <c r="F26" s="3">
        <v>16366</v>
      </c>
      <c r="G26" s="3">
        <v>24923</v>
      </c>
      <c r="H26" s="3">
        <v>18375</v>
      </c>
      <c r="I26" s="3">
        <v>17765</v>
      </c>
      <c r="J26" s="3">
        <v>24192</v>
      </c>
      <c r="K26" s="3">
        <v>41520</v>
      </c>
      <c r="L26" s="3">
        <v>73108</v>
      </c>
      <c r="M26" s="3">
        <v>70700</v>
      </c>
      <c r="N26" s="3">
        <v>45000</v>
      </c>
      <c r="O26" s="3">
        <v>52600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61467</v>
      </c>
      <c r="C36" s="3">
        <v>59713</v>
      </c>
      <c r="D36" s="3">
        <v>61360</v>
      </c>
      <c r="E36" s="3">
        <v>74337</v>
      </c>
      <c r="F36" s="3">
        <v>74733</v>
      </c>
      <c r="G36" s="3">
        <v>84668</v>
      </c>
      <c r="H36" s="3">
        <v>81753</v>
      </c>
      <c r="I36" s="3">
        <v>75807</v>
      </c>
      <c r="J36" s="3">
        <v>77086</v>
      </c>
      <c r="K36" s="3">
        <v>100395</v>
      </c>
      <c r="L36" s="3">
        <v>148627</v>
      </c>
      <c r="M36" s="3">
        <v>201115</v>
      </c>
      <c r="N36" s="3">
        <v>212000</v>
      </c>
      <c r="O36" s="3">
        <v>239900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2224226</v>
      </c>
      <c r="C37" s="3">
        <v>2400814</v>
      </c>
      <c r="D37" s="3">
        <v>2607011</v>
      </c>
      <c r="E37" s="3">
        <v>3128058</v>
      </c>
      <c r="F37" s="3">
        <v>3649508</v>
      </c>
      <c r="G37" s="3">
        <v>4946560</v>
      </c>
      <c r="H37" s="3">
        <v>4979844</v>
      </c>
      <c r="I37" s="3">
        <v>5262734</v>
      </c>
      <c r="J37" s="3">
        <v>5747550</v>
      </c>
      <c r="K37" s="3">
        <v>6688668</v>
      </c>
      <c r="L37" s="3">
        <v>7622821</v>
      </c>
      <c r="M37" s="3">
        <v>8966500</v>
      </c>
      <c r="N37" s="3">
        <v>9795400</v>
      </c>
      <c r="O37" s="3">
        <v>13973500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854352</v>
      </c>
      <c r="C38" s="3">
        <v>894470</v>
      </c>
      <c r="D38" s="3">
        <v>963048</v>
      </c>
      <c r="E38" s="3">
        <v>1320725</v>
      </c>
      <c r="F38" s="3">
        <v>1642367</v>
      </c>
      <c r="G38" s="3">
        <v>2832815</v>
      </c>
      <c r="H38" s="3">
        <v>2830068</v>
      </c>
      <c r="I38" s="3">
        <v>2902523</v>
      </c>
      <c r="J38" s="3">
        <v>3164851</v>
      </c>
      <c r="K38" s="3">
        <v>3688100</v>
      </c>
      <c r="L38" s="3">
        <v>4272421</v>
      </c>
      <c r="M38" s="3">
        <v>5212100</v>
      </c>
      <c r="N38" s="3">
        <v>5598500</v>
      </c>
      <c r="O38" s="3">
        <v>9366900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2023-12-22T01:42:51Z</cp:lastPrinted>
  <dcterms:created xsi:type="dcterms:W3CDTF">2023-12-22T01:42:51Z</dcterms:created>
  <dcterms:modified xsi:type="dcterms:W3CDTF">2023-12-22T01:42:51Z</dcterms:modified>
</cp:coreProperties>
</file>