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<sst xmlns="http://schemas.openxmlformats.org/spreadsheetml/2006/main" count="72" uniqueCount="68">
  <si>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</si>
  <si>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</si>
  <si>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</si>
  <si>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</si>
  <si>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</si>
  <si>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</si>
  <si>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</si>
  <si>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</si>
  <si>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</si>
  <si>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</si>
  <si>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</si>
  <si>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</si>
  <si>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</si>
  <si>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</si>
  <si>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</si>
  <si>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</si>
  <si>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</si>
  <si>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</si>
  <si>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</si>
  <si>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</si>
  <si>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</si>
  <si>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</si>
  <si>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</si>
  <si>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</si>
  <si>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</si>
  <si>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</si>
  <si>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</si>
  <si>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</si>
  <si>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</si>
  <si>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</si>
  <si>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</si>
  <si>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</si>
  <si>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</si>
  <si>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</si>
  <si>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</si>
  <si>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</si>
  <si>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</si>
  <si>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</si>
  <si>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</si>
  <si>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</si>
  <si>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</si>
  <si>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</si>
  <si>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</si>
  <si>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</si>
  <si>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</si>
  <si>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https://finance.yahoo.com/quote/BSEC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</si>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</sst>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E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EC" TargetMode="External"/><Relationship Id="rId5" Type="http://schemas.openxmlformats.org/officeDocument/2006/relationships/hyperlink" Target="https://finance.yahoo.com/quote/BS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1606</v>
      </c>
      <c r="C2" s="3">
        <v>100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2226</v>
      </c>
      <c r="C6" s="3">
        <v>2189</v>
      </c>
      <c r="D6" s="3">
        <v>1170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7537</v>
      </c>
      <c r="C7" s="3">
        <v>14155</v>
      </c>
      <c r="D7" s="3">
        <v>28248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-341</v>
      </c>
      <c r="C24" s="3">
        <v>384</v>
      </c>
      <c r="D24" s="3">
        <v>82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8139</v>
      </c>
      <c r="C37" s="3">
        <v>15162</v>
      </c>
      <c r="D37" s="3">
        <v>4003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11296</v>
      </c>
      <c r="C38" s="3">
        <v>13363</v>
      </c>
      <c r="D38" s="3">
        <v>31622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