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<sst xmlns="http://schemas.openxmlformats.org/spreadsheetml/2006/main" count="72" uniqueCount="68">
  <si>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</si>
  <si>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</si>
  <si>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</si>
  <si>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</si>
  <si>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</si>
  <si>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</si>
  <si>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</si>
  <si>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</si>
  <si>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</si>
  <si>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</si>
  <si>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</si>
  <si>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</si>
  <si>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</si>
  <si>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</si>
  <si>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</si>
  <si>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</si>
  <si>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</si>
  <si>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</si>
  <si>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</si>
  <si>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</si>
  <si>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</si>
  <si>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</si>
  <si>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</si>
  <si>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</si>
  <si>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</si>
  <si>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</si>
  <si>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</si>
  <si>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</si>
  <si>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</si>
  <si>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</si>
  <si>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</si>
  <si>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</si>
  <si>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</si>
  <si>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</si>
  <si>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</si>
  <si>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</si>
  <si>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</si>
  <si>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</si>
  <si>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</si>
  <si>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</si>
  <si>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</si>
  <si>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</si>
  <si>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</si>
  <si>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</si>
  <si>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</si>
  <si>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https://finance.yahoo.com/quote/BTCY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</si>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</sst>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TCY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TCY" TargetMode="External"/><Relationship Id="rId5" Type="http://schemas.openxmlformats.org/officeDocument/2006/relationships/hyperlink" Target="https://finance.yahoo.com/quote/BTC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398200</v>
      </c>
      <c r="H2" s="3">
        <v>1417725</v>
      </c>
      <c r="I2" s="3">
        <v>3384767</v>
      </c>
      <c r="J2" s="3">
        <v>7650269</v>
      </c>
      <c r="K2" s="3">
        <v>9639057</v>
      </c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338335</v>
      </c>
      <c r="H3" s="3">
        <v>931951</v>
      </c>
      <c r="I3" s="3">
        <v>2112035</v>
      </c>
      <c r="J3" s="3">
        <v>3080116</v>
      </c>
      <c r="K3" s="3">
        <v>4197024</v>
      </c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832661</v>
      </c>
      <c r="C5" s="3">
        <v>1143453</v>
      </c>
      <c r="D5" s="3">
        <v>1089472</v>
      </c>
      <c r="E5" s="3">
        <v>1138252</v>
      </c>
      <c r="F5" s="3">
        <v>1762561</v>
      </c>
      <c r="G5" s="3">
        <v>1309191</v>
      </c>
      <c r="H5" s="3">
        <v>1363235</v>
      </c>
      <c r="I5" s="3">
        <v>2059130</v>
      </c>
      <c r="J5" s="3">
        <v>2744587</v>
      </c>
      <c r="K5" s="3">
        <v>3229879</v>
      </c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873541</v>
      </c>
      <c r="C6" s="3">
        <v>3986550</v>
      </c>
      <c r="D6" s="3">
        <v>3883076</v>
      </c>
      <c r="E6" s="3">
        <v>4803918</v>
      </c>
      <c r="F6" s="3">
        <v>5961173</v>
      </c>
      <c r="G6" s="3">
        <v>7342739</v>
      </c>
      <c r="H6" s="3">
        <v>10053223</v>
      </c>
      <c r="I6" s="3">
        <v>12565396</v>
      </c>
      <c r="J6" s="3">
        <v>18562369</v>
      </c>
      <c r="K6" s="3">
        <v>17621865</v>
      </c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1283570</v>
      </c>
      <c r="K11" s="3">
        <v>1839159</v>
      </c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0</v>
      </c>
      <c r="C12" s="3">
        <v>-55849</v>
      </c>
      <c r="D12" s="3">
        <v>-2308283</v>
      </c>
      <c r="E12" s="3">
        <v>-1867121</v>
      </c>
      <c r="F12" s="3">
        <v>-900004</v>
      </c>
      <c r="G12" s="3">
        <v>0</v>
      </c>
      <c r="H12" s="3">
        <v>-136258</v>
      </c>
      <c r="I12" s="3">
        <v>-2139382</v>
      </c>
      <c r="J12" s="3">
        <v>-11110104</v>
      </c>
      <c r="K12" s="3">
        <v>-1409273</v>
      </c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9051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2308</v>
      </c>
      <c r="K22" s="3">
        <v>5953</v>
      </c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0</v>
      </c>
      <c r="C23" s="3">
        <v>2257953</v>
      </c>
      <c r="D23" s="3">
        <v>405058</v>
      </c>
      <c r="E23" s="3">
        <v>626136</v>
      </c>
      <c r="F23" s="3">
        <v>1002201</v>
      </c>
      <c r="G23" s="3">
        <v>1451261</v>
      </c>
      <c r="H23" s="3">
        <v>2408713</v>
      </c>
      <c r="I23" s="3">
        <v>790535</v>
      </c>
      <c r="J23" s="3">
        <v>913613</v>
      </c>
      <c r="K23" s="3">
        <v>647631</v>
      </c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315366</v>
      </c>
      <c r="C24" s="3">
        <v>963924</v>
      </c>
      <c r="D24" s="3">
        <v>4492134</v>
      </c>
      <c r="E24" s="3">
        <v>3434290</v>
      </c>
      <c r="F24" s="3">
        <v>2747002</v>
      </c>
      <c r="G24" s="3">
        <v>1919957</v>
      </c>
      <c r="H24" s="3">
        <v>795450</v>
      </c>
      <c r="I24" s="3">
        <v>3619810</v>
      </c>
      <c r="J24" s="3">
        <v>13051172</v>
      </c>
      <c r="K24" s="3">
        <v>4456624</v>
      </c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29767</v>
      </c>
      <c r="K26" s="3">
        <v>0</v>
      </c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27459</v>
      </c>
      <c r="K36" s="3">
        <v>21506</v>
      </c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0</v>
      </c>
      <c r="C37" s="3">
        <v>519094</v>
      </c>
      <c r="D37" s="3">
        <v>67514</v>
      </c>
      <c r="E37" s="3">
        <v>473512</v>
      </c>
      <c r="F37" s="3">
        <v>929426</v>
      </c>
      <c r="G37" s="3">
        <v>490660</v>
      </c>
      <c r="H37" s="3">
        <v>2004416</v>
      </c>
      <c r="I37" s="3">
        <v>4438033</v>
      </c>
      <c r="J37" s="3">
        <v>16677970</v>
      </c>
      <c r="K37" s="3">
        <v>6510544</v>
      </c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-343896</v>
      </c>
      <c r="C38" s="3">
        <v>1758271</v>
      </c>
      <c r="D38" s="3">
        <v>4136065</v>
      </c>
      <c r="E38" s="3">
        <v>4858328</v>
      </c>
      <c r="F38" s="3">
        <v>756179</v>
      </c>
      <c r="G38" s="3">
        <v>2268341</v>
      </c>
      <c r="H38" s="3">
        <v>5004809</v>
      </c>
      <c r="I38" s="3">
        <v>11271197</v>
      </c>
      <c r="J38" s="3">
        <v>18822706</v>
      </c>
      <c r="K38" s="3">
        <v>26355929</v>
      </c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3,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2023-12-22T01:46:51Z</cp:lastPrinted>
  <dcterms:created xsi:type="dcterms:W3CDTF">2023-12-22T01:46:51Z</dcterms:created>
  <dcterms:modified xsi:type="dcterms:W3CDTF">2023-12-22T01:46:51Z</dcterms:modified>
</cp:coreProperties>
</file>