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<sst xmlns="http://schemas.openxmlformats.org/spreadsheetml/2006/main" count="72" uniqueCount="68">
  <si>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</si>
  <si>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</si>
  <si>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</si>
  <si>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</si>
  <si>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</si>
  <si>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</si>
  <si>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</si>
  <si>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</si>
  <si>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</si>
  <si>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</si>
  <si>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</si>
  <si>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</si>
  <si>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</si>
  <si>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</si>
  <si>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</si>
  <si>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</si>
  <si>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</si>
  <si>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</si>
  <si>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</si>
  <si>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</si>
  <si>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</si>
  <si>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</si>
  <si>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</si>
  <si>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</si>
  <si>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</si>
  <si>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</si>
  <si>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</si>
  <si>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</si>
  <si>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</si>
  <si>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</si>
  <si>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</si>
  <si>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</si>
  <si>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</si>
  <si>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</si>
  <si>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</si>
  <si>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</si>
  <si>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</si>
  <si>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</si>
  <si>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</si>
  <si>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</si>
  <si>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</si>
  <si>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</si>
  <si>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</si>
  <si>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</si>
  <si>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</si>
  <si>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https://finance.yahoo.com/quote/BTMDW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</si>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</sst>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M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MDW" TargetMode="External"/><Relationship Id="rId5" Type="http://schemas.openxmlformats.org/officeDocument/2006/relationships/hyperlink" Target="https://finance.yahoo.com/quote/BTM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139396000</v>
      </c>
      <c r="C2" s="3">
        <v>164957000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49054000</v>
      </c>
      <c r="C6" s="3">
        <v>165502000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55781000</v>
      </c>
      <c r="C7" s="3">
        <v>60177000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-1656000</v>
      </c>
      <c r="C10" s="3">
        <v>62434000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-21506090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286000</v>
      </c>
      <c r="C16" s="3">
        <v>388000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2293000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1400000</v>
      </c>
      <c r="C22" s="3">
        <v>2199000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82180000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21207090</v>
      </c>
      <c r="C24" s="3">
        <v>-92567000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1448000</v>
      </c>
      <c r="C26" s="3">
        <v>333000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2335000</v>
      </c>
      <c r="C36" s="3">
        <v>1504000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54330000</v>
      </c>
      <c r="C37" s="3">
        <v>111645000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50205000</v>
      </c>
      <c r="C38" s="3">
        <v>156104000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