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<sst xmlns="http://schemas.openxmlformats.org/spreadsheetml/2006/main" count="72" uniqueCount="68">
  <si>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</si>
  <si>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</si>
  <si>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</si>
  <si>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</si>
  <si>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</si>
  <si>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</si>
  <si>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</si>
  <si>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</si>
  <si>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</si>
  <si>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</si>
  <si>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</si>
  <si>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</si>
  <si>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</si>
  <si>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</si>
  <si>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</si>
  <si>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</si>
  <si>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</si>
  <si>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</si>
  <si>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</si>
  <si>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</si>
  <si>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</si>
  <si>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</si>
  <si>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</si>
  <si>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</si>
  <si>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</si>
  <si>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</si>
  <si>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</si>
  <si>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</si>
  <si>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</si>
  <si>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</si>
  <si>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</si>
  <si>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</si>
  <si>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</si>
  <si>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</si>
  <si>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</si>
  <si>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</si>
  <si>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</si>
  <si>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</si>
  <si>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</si>
  <si>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</si>
  <si>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</si>
  <si>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</si>
  <si>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</si>
  <si>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</si>
  <si>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</si>
  <si>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https://finance.yahoo.com/quote/BTWNW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</si>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</sst>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W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WNW" TargetMode="External"/><Relationship Id="rId5" Type="http://schemas.openxmlformats.org/officeDocument/2006/relationships/hyperlink" Target="https://finance.yahoo.com/quote/BTW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238199</v>
      </c>
      <c r="C7" s="3">
        <v>3919122</v>
      </c>
      <c r="D7" s="3">
        <v>1701017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126562</v>
      </c>
      <c r="C10" s="3">
        <v>92966129</v>
      </c>
      <c r="D10" s="3">
        <v>24917061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-180738097</v>
      </c>
      <c r="C12" s="3">
        <v>89047007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-90424867</v>
      </c>
      <c r="C18" s="3">
        <v>89047007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90392312</v>
      </c>
      <c r="C24" s="3">
        <v>-91305978</v>
      </c>
      <c r="D24" s="3">
        <v>-25149752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594993511</v>
      </c>
      <c r="C26" s="3">
        <v>0</v>
      </c>
      <c r="D26" s="3">
        <v>-447637641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597055232</v>
      </c>
      <c r="C37" s="3">
        <v>596163317</v>
      </c>
      <c r="D37" s="3">
        <v>153050975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730252333</v>
      </c>
      <c r="C38" s="3">
        <v>640313411</v>
      </c>
      <c r="D38" s="3">
        <v>178992149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