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<sst xmlns="http://schemas.openxmlformats.org/spreadsheetml/2006/main" count="72" uniqueCount="69">
  <si>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</si>
  <si>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</si>
  <si>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</si>
  <si>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</si>
  <si>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</si>
  <si>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</si>
  <si>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</si>
  <si>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</si>
  <si>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</si>
  <si>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</si>
  <si>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</si>
  <si>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</si>
  <si>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</si>
  <si>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</si>
  <si>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</si>
  <si>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</si>
  <si>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</si>
  <si>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</si>
  <si>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</si>
  <si>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</si>
  <si>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</si>
  <si>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</si>
  <si>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</si>
  <si>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</si>
  <si>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</si>
  <si>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</si>
  <si>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</si>
  <si>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</si>
  <si>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</si>
  <si>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</si>
  <si>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</si>
  <si>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</si>
  <si>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</si>
  <si>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</si>
  <si>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</si>
  <si>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</si>
  <si>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</si>
  <si>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</si>
  <si>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</si>
  <si>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</si>
  <si>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</si>
  <si>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</si>
  <si>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</si>
  <si>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</si>
  <si>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</si>
  <si>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</si>
  <si>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https://finance.yahoo.com/quote/BVXV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</si>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</sst>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X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XV" TargetMode="External"/><Relationship Id="rId5" Type="http://schemas.openxmlformats.org/officeDocument/2006/relationships/hyperlink" Target="https://finance.yahoo.com/quote/BVX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3249</v>
      </c>
      <c r="C5" s="3">
        <v>5765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7625</v>
      </c>
      <c r="C6" s="3">
        <v>5296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484</v>
      </c>
      <c r="C7" s="3">
        <v>5100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2656</v>
      </c>
      <c r="C10" s="3">
        <v>5265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496</v>
      </c>
      <c r="C12" s="3">
        <v>5100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471</v>
      </c>
      <c r="C22" s="3">
        <v>562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2757</v>
      </c>
      <c r="C23" s="3">
        <v>1602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-2448</v>
      </c>
      <c r="C24" s="3">
        <v>-3633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139</v>
      </c>
      <c r="C26" s="3">
        <v>836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12386</v>
      </c>
      <c r="C36" s="3">
        <v>11245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32036</v>
      </c>
      <c r="C37" s="3">
        <v>27067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31054</v>
      </c>
      <c r="C38" s="3">
        <v>28827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