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<sst xmlns="http://schemas.openxmlformats.org/spreadsheetml/2006/main" count="72" uniqueCount="68">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</sst>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ACW" TargetMode="External"/><Relationship Id="rId5" Type="http://schemas.openxmlformats.org/officeDocument/2006/relationships/hyperlink" Target="https://finance.yahoo.com/quote/BW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-4055110</v>
      </c>
      <c r="C7" s="3">
        <v>2181611</v>
      </c>
      <c r="D7" s="3">
        <v>2237876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11521</v>
      </c>
      <c r="C10" s="3">
        <v>64088</v>
      </c>
      <c r="D10" s="3">
        <v>676877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-4066631</v>
      </c>
      <c r="C12" s="3">
        <v>2117523</v>
      </c>
      <c r="D12" s="3">
        <v>4885006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73932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-4187718</v>
      </c>
      <c r="C17" s="3">
        <v>2100223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4039902</v>
      </c>
      <c r="C24" s="3">
        <v>-2845204</v>
      </c>
      <c r="D24" s="3">
        <v>-4584614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127447860</v>
      </c>
      <c r="C26" s="3">
        <v>1261860</v>
      </c>
      <c r="D26" s="3">
        <v>-84770261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128611302</v>
      </c>
      <c r="C37" s="3">
        <v>129099010</v>
      </c>
      <c r="D37" s="3">
        <v>44743088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134100647</v>
      </c>
      <c r="C38" s="3">
        <v>133749992</v>
      </c>
      <c r="D38" s="3">
        <v>48493699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