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<sst xmlns="http://schemas.openxmlformats.org/spreadsheetml/2006/main" count="72" uniqueCount="68">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</sst>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CAW" TargetMode="External"/><Relationship Id="rId5" Type="http://schemas.openxmlformats.org/officeDocument/2006/relationships/hyperlink" Target="https://finance.yahoo.com/quote/BW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984902</v>
      </c>
      <c r="C6" s="3">
        <v>1669505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1850536</v>
      </c>
      <c r="C12" s="3">
        <v>2323079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-2799478</v>
      </c>
      <c r="C24" s="3">
        <v>-1482616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229408110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230881088</v>
      </c>
      <c r="C37" s="3">
        <v>231606891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246559680</v>
      </c>
      <c r="C38" s="3">
        <v>242312147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