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<sst xmlns="http://schemas.openxmlformats.org/spreadsheetml/2006/main" count="72" uniqueCount="68">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</sst>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V" TargetMode="External"/><Relationship Id="rId5" Type="http://schemas.openxmlformats.org/officeDocument/2006/relationships/hyperlink" Target="https://finance.yahoo.com/quote/BW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1325030</v>
      </c>
      <c r="C5" s="3">
        <v>4129688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2092304</v>
      </c>
      <c r="C6" s="3">
        <v>9351552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675730000000</v>
      </c>
      <c r="C12" s="3">
        <v>3158873061410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675730000000</v>
      </c>
      <c r="C16" s="3">
        <v>3158873000000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4890</v>
      </c>
      <c r="C22" s="3">
        <v>6752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130141</v>
      </c>
      <c r="C23" s="3">
        <v>1974566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1238068</v>
      </c>
      <c r="C24" s="3">
        <v>2739652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1924</v>
      </c>
      <c r="C26" s="3">
        <v>9339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11502</v>
      </c>
      <c r="C36" s="3">
        <v>14089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3084697</v>
      </c>
      <c r="C37" s="3">
        <v>26310447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1638120</v>
      </c>
      <c r="C38" s="3">
        <v>3922445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