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<sst xmlns="http://schemas.openxmlformats.org/spreadsheetml/2006/main" count="72" uniqueCount="68">
  <si>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</si>
  <si>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</si>
  <si>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</si>
  <si>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</si>
  <si>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</si>
  <si>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</si>
  <si>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</si>
  <si>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</si>
  <si>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</si>
  <si>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</si>
  <si>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</si>
  <si>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</si>
  <si>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</si>
  <si>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</si>
  <si>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</si>
  <si>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</si>
  <si>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</si>
  <si>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</si>
  <si>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</si>
  <si>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</si>
  <si>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</si>
  <si>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</si>
  <si>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</si>
  <si>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</si>
  <si>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</si>
  <si>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</si>
  <si>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</si>
  <si>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</si>
  <si>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</si>
  <si>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</si>
  <si>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</si>
  <si>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</si>
  <si>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</si>
  <si>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</si>
  <si>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</si>
  <si>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</si>
  <si>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</si>
  <si>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</si>
  <si>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</si>
  <si>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</si>
  <si>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</si>
  <si>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</si>
  <si>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</si>
  <si>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</si>
  <si>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</si>
  <si>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https://finance.yahoo.com/quote/BWVI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</si>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</sst>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WV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WVI" TargetMode="External"/><Relationship Id="rId5" Type="http://schemas.openxmlformats.org/officeDocument/2006/relationships/hyperlink" Target="https://finance.yahoo.com/quote/BWV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2065852</v>
      </c>
      <c r="C2" s="3">
        <v>1014804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2051649</v>
      </c>
      <c r="C7" s="3">
        <v>1355438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3969</v>
      </c>
      <c r="C10" s="3">
        <v>1189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44420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61724</v>
      </c>
      <c r="C12" s="3">
        <v>17791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599053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-607525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219515</v>
      </c>
      <c r="C24" s="3">
        <v>328167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17676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42772</v>
      </c>
      <c r="C36" s="3">
        <v>29245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1716824</v>
      </c>
      <c r="C37" s="3">
        <v>1796895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1097211</v>
      </c>
      <c r="C38" s="3">
        <v>1475015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