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<sst xmlns="http://schemas.openxmlformats.org/spreadsheetml/2006/main" count="72" uniqueCount="69">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</sst>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X" TargetMode="External"/><Relationship Id="rId5" Type="http://schemas.openxmlformats.org/officeDocument/2006/relationships/hyperlink" Target="https://finance.yahoo.com/quote/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1747019</v>
      </c>
      <c r="C2" s="3">
        <v>579397</v>
      </c>
      <c r="D2" s="3">
        <v>741978</v>
      </c>
      <c r="E2" s="3">
        <v>977059</v>
      </c>
      <c r="F2" s="3">
        <v>2052969</v>
      </c>
      <c r="G2" s="3">
        <v>1653065</v>
      </c>
      <c r="H2" s="3">
        <v>720262</v>
      </c>
      <c r="I2" s="3">
        <v>1259245</v>
      </c>
      <c r="J2" s="3">
        <v>1210017</v>
      </c>
      <c r="K2" s="3">
        <v>-97569</v>
      </c>
      <c r="L2" s="3">
        <v>1453282</v>
      </c>
      <c r="M2" s="3">
        <v>5656496</v>
      </c>
      <c r="N2" s="3">
        <v>20516505</v>
      </c>
      <c r="O2" s="3">
        <v>7953961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3623038</v>
      </c>
      <c r="C3" s="3">
        <v>337332</v>
      </c>
      <c r="D3" s="3">
        <v>65936</v>
      </c>
      <c r="E3" s="3">
        <v>161667</v>
      </c>
      <c r="F3" s="3">
        <v>724659</v>
      </c>
      <c r="G3" s="3">
        <v>-713274</v>
      </c>
      <c r="H3" s="3">
        <v>-636225</v>
      </c>
      <c r="I3" s="3">
        <v>-1745988</v>
      </c>
      <c r="J3" s="3">
        <v>-1428928</v>
      </c>
      <c r="K3" s="3">
        <v>-763598</v>
      </c>
      <c r="L3" s="3">
        <v>337320</v>
      </c>
      <c r="M3" s="3">
        <v>2661631</v>
      </c>
      <c r="N3" s="3">
        <v>8431699</v>
      </c>
      <c r="O3" s="3">
        <v>3744057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443573</v>
      </c>
      <c r="C6" s="3">
        <v>466358</v>
      </c>
      <c r="D6" s="3">
        <v>566313</v>
      </c>
      <c r="E6" s="3">
        <v>548738</v>
      </c>
      <c r="F6" s="3">
        <v>474442</v>
      </c>
      <c r="G6" s="3">
        <v>549463</v>
      </c>
      <c r="H6" s="3">
        <v>576103</v>
      </c>
      <c r="I6" s="3">
        <v>541624</v>
      </c>
      <c r="J6" s="3">
        <v>488582</v>
      </c>
      <c r="K6" s="3">
        <v>594873</v>
      </c>
      <c r="L6" s="3">
        <v>679408</v>
      </c>
      <c r="M6" s="3">
        <v>711782</v>
      </c>
      <c r="N6" s="3">
        <v>917847</v>
      </c>
      <c r="O6" s="3">
        <v>1092671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-131599</v>
      </c>
      <c r="C7" s="3">
        <v>595300</v>
      </c>
      <c r="D7" s="3">
        <v>580909</v>
      </c>
      <c r="E7" s="3">
        <v>201692</v>
      </c>
      <c r="F7" s="3">
        <v>1113286</v>
      </c>
      <c r="G7" s="3">
        <v>951005</v>
      </c>
      <c r="H7" s="3">
        <v>2514772</v>
      </c>
      <c r="I7" s="3">
        <v>2386950</v>
      </c>
      <c r="J7" s="3">
        <v>3238822</v>
      </c>
      <c r="K7" s="3">
        <v>211957</v>
      </c>
      <c r="L7" s="3">
        <v>469791</v>
      </c>
      <c r="M7" s="3">
        <v>1156134</v>
      </c>
      <c r="N7" s="3">
        <v>6446401</v>
      </c>
      <c r="O7" s="3">
        <v>1060350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22680</v>
      </c>
      <c r="C10" s="3">
        <v>36218</v>
      </c>
      <c r="D10" s="3">
        <v>37427</v>
      </c>
      <c r="E10" s="3">
        <v>40354</v>
      </c>
      <c r="F10" s="3">
        <v>64511</v>
      </c>
      <c r="G10" s="3">
        <v>69809</v>
      </c>
      <c r="H10" s="3">
        <v>94957</v>
      </c>
      <c r="I10" s="3">
        <v>95724</v>
      </c>
      <c r="J10" s="3">
        <v>139696</v>
      </c>
      <c r="K10" s="3">
        <v>171947</v>
      </c>
      <c r="L10" s="3">
        <v>182398</v>
      </c>
      <c r="M10" s="3">
        <v>125231</v>
      </c>
      <c r="N10" s="3">
        <v>160643</v>
      </c>
      <c r="O10" s="3">
        <v>271612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13384</v>
      </c>
      <c r="C11" s="3">
        <v>41229</v>
      </c>
      <c r="D11" s="3">
        <v>57824</v>
      </c>
      <c r="E11" s="3">
        <v>72870</v>
      </c>
      <c r="F11" s="3">
        <v>107973</v>
      </c>
      <c r="G11" s="3">
        <v>121524</v>
      </c>
      <c r="H11" s="3">
        <v>144522</v>
      </c>
      <c r="I11" s="3">
        <v>152654</v>
      </c>
      <c r="J11" s="3">
        <v>197486</v>
      </c>
      <c r="K11" s="3">
        <v>163990</v>
      </c>
      <c r="L11" s="3">
        <v>199648</v>
      </c>
      <c r="M11" s="3">
        <v>166162</v>
      </c>
      <c r="N11" s="3">
        <v>198268</v>
      </c>
      <c r="O11" s="3">
        <v>317225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501994</v>
      </c>
      <c r="D12" s="3">
        <v>661995</v>
      </c>
      <c r="E12" s="3">
        <v>-144267</v>
      </c>
      <c r="F12" s="3">
        <v>206005</v>
      </c>
      <c r="G12" s="3">
        <v>140432</v>
      </c>
      <c r="H12" s="3">
        <v>2324066</v>
      </c>
      <c r="I12" s="3">
        <v>516313</v>
      </c>
      <c r="J12" s="3">
        <v>1072789</v>
      </c>
      <c r="K12" s="3">
        <v>-59234</v>
      </c>
      <c r="L12" s="3">
        <v>29884</v>
      </c>
      <c r="M12" s="3">
        <v>-4841</v>
      </c>
      <c r="N12" s="3">
        <v>458865</v>
      </c>
      <c r="O12" s="3">
        <v>-82859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99230</v>
      </c>
      <c r="C16" s="3">
        <v>84669</v>
      </c>
      <c r="D16" s="3">
        <v>345711</v>
      </c>
      <c r="E16" s="3">
        <v>185023</v>
      </c>
      <c r="F16" s="3">
        <v>255642</v>
      </c>
      <c r="G16" s="3">
        <v>291173</v>
      </c>
      <c r="H16" s="3">
        <v>190398</v>
      </c>
      <c r="I16" s="3">
        <v>132362</v>
      </c>
      <c r="J16" s="3">
        <v>743147</v>
      </c>
      <c r="K16" s="3">
        <v>249390</v>
      </c>
      <c r="L16" s="3">
        <v>-47952</v>
      </c>
      <c r="M16" s="3">
        <v>356014</v>
      </c>
      <c r="N16" s="3">
        <v>1184401</v>
      </c>
      <c r="O16" s="3">
        <v>472880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116769</v>
      </c>
      <c r="C18" s="3">
        <v>431149</v>
      </c>
      <c r="D18" s="3">
        <v>-16916</v>
      </c>
      <c r="E18" s="3">
        <v>-203557</v>
      </c>
      <c r="F18" s="3">
        <v>-381872</v>
      </c>
      <c r="G18" s="3">
        <v>409864</v>
      </c>
      <c r="H18" s="3">
        <v>231045</v>
      </c>
      <c r="I18" s="3">
        <v>250129</v>
      </c>
      <c r="J18" s="3">
        <v>-511245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4000</v>
      </c>
      <c r="C19" s="3">
        <v>468400</v>
      </c>
      <c r="D19" s="3">
        <v>135700</v>
      </c>
      <c r="E19" s="3">
        <v>199700</v>
      </c>
      <c r="F19" s="3">
        <v>591900</v>
      </c>
      <c r="G19" s="3">
        <v>297900</v>
      </c>
      <c r="H19" s="3">
        <v>82200</v>
      </c>
      <c r="I19" s="3">
        <v>214400</v>
      </c>
      <c r="J19" s="3">
        <v>609500</v>
      </c>
      <c r="K19" s="3">
        <v>430600</v>
      </c>
      <c r="L19" s="3">
        <v>455800</v>
      </c>
      <c r="M19" s="3">
        <v>320200</v>
      </c>
      <c r="N19" s="3">
        <v>1900000</v>
      </c>
      <c r="O19" s="3">
        <v>292100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17200</v>
      </c>
      <c r="C22" s="3">
        <v>24000</v>
      </c>
      <c r="D22" s="3">
        <v>31600</v>
      </c>
      <c r="E22" s="3">
        <v>34000</v>
      </c>
      <c r="F22" s="3">
        <v>33600</v>
      </c>
      <c r="G22" s="3">
        <v>28600</v>
      </c>
      <c r="H22" s="3">
        <v>26000</v>
      </c>
      <c r="I22" s="3">
        <v>32000</v>
      </c>
      <c r="J22" s="3">
        <v>25200</v>
      </c>
      <c r="K22" s="3">
        <v>23900</v>
      </c>
      <c r="L22" s="3">
        <v>26300</v>
      </c>
      <c r="M22" s="3">
        <v>35100</v>
      </c>
      <c r="N22" s="3">
        <v>52200</v>
      </c>
      <c r="O22" s="3">
        <v>69200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3048108</v>
      </c>
      <c r="C23" s="3">
        <v>2440148</v>
      </c>
      <c r="D23" s="3">
        <v>1396062</v>
      </c>
      <c r="E23" s="3">
        <v>949633</v>
      </c>
      <c r="F23" s="3">
        <v>855087</v>
      </c>
      <c r="G23" s="3">
        <v>734733</v>
      </c>
      <c r="H23" s="3">
        <v>629642</v>
      </c>
      <c r="I23" s="3">
        <v>323651</v>
      </c>
      <c r="J23" s="3">
        <v>338687</v>
      </c>
      <c r="K23" s="3">
        <v>366928</v>
      </c>
      <c r="L23" s="3">
        <v>417092</v>
      </c>
      <c r="M23" s="3">
        <v>438341</v>
      </c>
      <c r="N23" s="3">
        <v>637441</v>
      </c>
      <c r="O23" s="3">
        <v>219100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-263103</v>
      </c>
      <c r="C24" s="3">
        <v>-2466005</v>
      </c>
      <c r="D24" s="3">
        <v>-305372</v>
      </c>
      <c r="E24" s="3">
        <v>-506891</v>
      </c>
      <c r="F24" s="3">
        <v>2037999</v>
      </c>
      <c r="G24" s="3">
        <v>-1314784</v>
      </c>
      <c r="H24" s="3">
        <v>-856512</v>
      </c>
      <c r="I24" s="3">
        <v>-812193</v>
      </c>
      <c r="J24" s="3">
        <v>-2294420</v>
      </c>
      <c r="K24" s="3">
        <v>-334218</v>
      </c>
      <c r="L24" s="3">
        <v>1036566</v>
      </c>
      <c r="M24" s="3">
        <v>417141</v>
      </c>
      <c r="N24" s="3">
        <v>-2561050</v>
      </c>
      <c r="O24" s="3">
        <v>4300322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23627</v>
      </c>
      <c r="C26" s="3">
        <v>54160</v>
      </c>
      <c r="D26" s="3">
        <v>36484</v>
      </c>
      <c r="E26" s="3">
        <v>37020</v>
      </c>
      <c r="F26" s="3">
        <v>25637</v>
      </c>
      <c r="G26" s="3">
        <v>30271</v>
      </c>
      <c r="H26" s="3">
        <v>59247</v>
      </c>
      <c r="I26" s="3">
        <v>21826</v>
      </c>
      <c r="J26" s="3">
        <v>24347</v>
      </c>
      <c r="K26" s="3">
        <v>18377</v>
      </c>
      <c r="L26" s="3">
        <v>60280</v>
      </c>
      <c r="M26" s="3">
        <v>111650</v>
      </c>
      <c r="N26" s="3">
        <v>64316</v>
      </c>
      <c r="O26" s="3">
        <v>235497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144881</v>
      </c>
      <c r="D36" s="3">
        <v>149690</v>
      </c>
      <c r="E36" s="3">
        <v>142390</v>
      </c>
      <c r="F36" s="3">
        <v>137088</v>
      </c>
      <c r="G36" s="3">
        <v>135740</v>
      </c>
      <c r="H36" s="3">
        <v>135543</v>
      </c>
      <c r="I36" s="3">
        <v>126784</v>
      </c>
      <c r="J36" s="3">
        <v>126566</v>
      </c>
      <c r="K36" s="3">
        <v>120372</v>
      </c>
      <c r="L36" s="3">
        <v>154482</v>
      </c>
      <c r="M36" s="3">
        <v>231807</v>
      </c>
      <c r="N36" s="3">
        <v>244608</v>
      </c>
      <c r="O36" s="3">
        <v>411713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9409024</v>
      </c>
      <c r="C37" s="3">
        <v>18844605</v>
      </c>
      <c r="D37" s="3">
        <v>21909129</v>
      </c>
      <c r="E37" s="3">
        <v>28931552</v>
      </c>
      <c r="F37" s="3">
        <v>29678606</v>
      </c>
      <c r="G37" s="3">
        <v>31497097</v>
      </c>
      <c r="H37" s="3">
        <v>22526080</v>
      </c>
      <c r="I37" s="3">
        <v>26403337</v>
      </c>
      <c r="J37" s="3">
        <v>34415919</v>
      </c>
      <c r="K37" s="3">
        <v>28924650</v>
      </c>
      <c r="L37" s="3">
        <v>32585506</v>
      </c>
      <c r="M37" s="3">
        <v>26269252</v>
      </c>
      <c r="N37" s="3">
        <v>41196408</v>
      </c>
      <c r="O37" s="3">
        <v>42524227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9409024</v>
      </c>
      <c r="C38" s="3">
        <v>18844605</v>
      </c>
      <c r="D38" s="3">
        <v>21909129</v>
      </c>
      <c r="E38" s="3">
        <v>28931552</v>
      </c>
      <c r="F38" s="3">
        <v>29678606</v>
      </c>
      <c r="G38" s="3">
        <v>31497097</v>
      </c>
      <c r="H38" s="3">
        <v>22526080</v>
      </c>
      <c r="I38" s="3">
        <v>26403337</v>
      </c>
      <c r="J38" s="3">
        <v>34415919</v>
      </c>
      <c r="K38" s="3">
        <v>22545426</v>
      </c>
      <c r="L38" s="3">
        <v>25575722</v>
      </c>
      <c r="M38" s="3">
        <v>19617209</v>
      </c>
      <c r="N38" s="3">
        <v>31773515</v>
      </c>
      <c r="O38" s="3">
        <v>34868316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