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<sst xmlns="http://schemas.openxmlformats.org/spreadsheetml/2006/main" count="72" uniqueCount="69">
  <si>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</si>
  <si>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</si>
  <si>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</si>
  <si>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</si>
  <si>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</si>
  <si>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</si>
  <si>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</si>
  <si>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</si>
  <si>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</si>
  <si>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</si>
  <si>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</si>
  <si>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</si>
  <si>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</si>
  <si>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</si>
  <si>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</si>
  <si>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</si>
  <si>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</si>
  <si>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</si>
  <si>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</si>
  <si>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</si>
  <si>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</si>
  <si>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</si>
  <si>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</si>
  <si>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</si>
  <si>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</si>
  <si>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</si>
  <si>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</si>
  <si>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</si>
  <si>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</si>
  <si>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</si>
  <si>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</si>
  <si>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</si>
  <si>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</si>
  <si>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</si>
  <si>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</si>
  <si>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</si>
  <si>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</si>
  <si>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</si>
  <si>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</si>
  <si>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</si>
  <si>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</si>
  <si>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</si>
  <si>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</si>
  <si>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</si>
  <si>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</si>
  <si>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</si>
  <si>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https://finance.yahoo.com/quote/BXSL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</si>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</sst>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X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XSL" TargetMode="External"/><Relationship Id="rId5" Type="http://schemas.openxmlformats.org/officeDocument/2006/relationships/hyperlink" Target="https://finance.yahoo.com/quote/BX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-235687</v>
      </c>
      <c r="C7" s="3">
        <v>-519991</v>
      </c>
      <c r="D7" s="3">
        <v>-603235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48900</v>
      </c>
      <c r="C10" s="3">
        <v>60900</v>
      </c>
      <c r="D10" s="3">
        <v>4900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65949</v>
      </c>
      <c r="C11" s="3">
        <v>120469</v>
      </c>
      <c r="D11" s="3">
        <v>203579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-2538803</v>
      </c>
      <c r="C24" s="3">
        <v>-4288936</v>
      </c>
      <c r="D24" s="3">
        <v>268392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10177541</v>
      </c>
      <c r="D37" s="3">
        <v>9908995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-3267809</v>
      </c>
      <c r="C38" s="3">
        <v>5730062</v>
      </c>
      <c r="D38" s="3">
        <v>5750029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