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<sst xmlns="http://schemas.openxmlformats.org/spreadsheetml/2006/main" count="72" uniqueCount="69">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</sst>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D" TargetMode="External"/><Relationship Id="rId5" Type="http://schemas.openxmlformats.org/officeDocument/2006/relationships/hyperlink" Target="https://finance.yahoo.com/quote/B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1640986</v>
      </c>
      <c r="C2" s="3">
        <v>2140899</v>
      </c>
      <c r="D2" s="3">
        <v>606674</v>
      </c>
      <c r="E2" s="3">
        <v>625842</v>
      </c>
      <c r="F2" s="3">
        <v>681537</v>
      </c>
      <c r="G2" s="3">
        <v>531593</v>
      </c>
      <c r="H2" s="3">
        <v>542674</v>
      </c>
      <c r="I2" s="3">
        <v>554823</v>
      </c>
      <c r="J2" s="3">
        <v>2400819</v>
      </c>
      <c r="K2" s="3">
        <v>791623</v>
      </c>
      <c r="L2" s="3">
        <v>833131</v>
      </c>
      <c r="M2" s="3">
        <v>635868</v>
      </c>
      <c r="N2" s="3">
        <v>3369810</v>
      </c>
      <c r="O2" s="3">
        <v>3555377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1107555</v>
      </c>
      <c r="C3" s="3">
        <v>1133651</v>
      </c>
      <c r="D3" s="3">
        <v>1238073</v>
      </c>
      <c r="E3" s="3">
        <v>2384840</v>
      </c>
      <c r="F3" s="3">
        <v>1010343</v>
      </c>
      <c r="G3" s="3">
        <v>1066856</v>
      </c>
      <c r="H3" s="3">
        <v>1054664</v>
      </c>
      <c r="I3" s="3">
        <v>1082300</v>
      </c>
      <c r="J3" s="3">
        <v>1138279</v>
      </c>
      <c r="K3" s="3">
        <v>1290528</v>
      </c>
      <c r="L3" s="3">
        <v>1542348</v>
      </c>
      <c r="M3" s="3">
        <v>1125507</v>
      </c>
      <c r="N3" s="3">
        <v>1146360</v>
      </c>
      <c r="O3" s="3">
        <v>1213444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284937</v>
      </c>
      <c r="C6" s="3">
        <v>369217</v>
      </c>
      <c r="D6" s="3">
        <v>392528</v>
      </c>
      <c r="E6" s="3">
        <v>449286</v>
      </c>
      <c r="F6" s="3">
        <v>341446</v>
      </c>
      <c r="G6" s="3">
        <v>327599</v>
      </c>
      <c r="H6" s="3">
        <v>322672</v>
      </c>
      <c r="I6" s="3">
        <v>322259</v>
      </c>
      <c r="J6" s="3">
        <v>362037</v>
      </c>
      <c r="K6" s="3">
        <v>369313</v>
      </c>
      <c r="L6" s="3">
        <v>459583</v>
      </c>
      <c r="M6" s="3">
        <v>350358</v>
      </c>
      <c r="N6" s="3">
        <v>366156</v>
      </c>
      <c r="O6" s="3">
        <v>373964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92301</v>
      </c>
      <c r="C7" s="3">
        <v>438872</v>
      </c>
      <c r="D7" s="3">
        <v>-1263258</v>
      </c>
      <c r="E7" s="3">
        <v>-1366988</v>
      </c>
      <c r="F7" s="3">
        <v>-906854</v>
      </c>
      <c r="G7" s="3">
        <v>-1063346</v>
      </c>
      <c r="H7" s="3">
        <v>-1011577</v>
      </c>
      <c r="I7" s="3">
        <v>-872299</v>
      </c>
      <c r="J7" s="3">
        <v>644209</v>
      </c>
      <c r="K7" s="3">
        <v>1002066</v>
      </c>
      <c r="L7" s="3">
        <v>-1473079</v>
      </c>
      <c r="M7" s="3">
        <v>-1070456</v>
      </c>
      <c r="N7" s="3">
        <v>1052345</v>
      </c>
      <c r="O7" s="3">
        <v>1006560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</v>
      </c>
      <c r="C10" s="3">
        <v>5</v>
      </c>
      <c r="D10" s="3">
        <v>46</v>
      </c>
      <c r="E10" s="3">
        <v>1169</v>
      </c>
      <c r="F10" s="3">
        <v>2147</v>
      </c>
      <c r="G10" s="3">
        <v>1879</v>
      </c>
      <c r="H10" s="3">
        <v>1858</v>
      </c>
      <c r="I10" s="3">
        <v>2961</v>
      </c>
      <c r="J10" s="3">
        <v>1818</v>
      </c>
      <c r="K10" s="3">
        <v>3721</v>
      </c>
      <c r="L10" s="3">
        <v>1858</v>
      </c>
      <c r="M10" s="3">
        <v>1900</v>
      </c>
      <c r="N10" s="3">
        <v>1819</v>
      </c>
      <c r="O10" s="3">
        <v>21530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146830</v>
      </c>
      <c r="C11" s="3">
        <v>180558</v>
      </c>
      <c r="D11" s="3">
        <v>250731</v>
      </c>
      <c r="E11" s="3">
        <v>290004</v>
      </c>
      <c r="F11" s="3">
        <v>262995</v>
      </c>
      <c r="G11" s="3">
        <v>230060</v>
      </c>
      <c r="H11" s="3">
        <v>224590</v>
      </c>
      <c r="I11" s="3">
        <v>212692</v>
      </c>
      <c r="J11" s="3">
        <v>173108</v>
      </c>
      <c r="K11" s="3">
        <v>204188</v>
      </c>
      <c r="L11" s="3">
        <v>237465</v>
      </c>
      <c r="M11" s="3">
        <v>230484</v>
      </c>
      <c r="N11" s="3">
        <v>199442</v>
      </c>
      <c r="O11" s="3">
        <v>151249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-56875</v>
      </c>
      <c r="C12" s="3">
        <v>-3133</v>
      </c>
      <c r="D12" s="3">
        <v>4317</v>
      </c>
      <c r="E12" s="3">
        <v>-137</v>
      </c>
      <c r="F12" s="3">
        <v>2090</v>
      </c>
      <c r="G12" s="3">
        <v>-48</v>
      </c>
      <c r="H12" s="3">
        <v>-3676</v>
      </c>
      <c r="I12" s="3">
        <v>-545</v>
      </c>
      <c r="J12" s="3">
        <v>184</v>
      </c>
      <c r="K12" s="3">
        <v>2133949</v>
      </c>
      <c r="L12" s="3">
        <v>114</v>
      </c>
      <c r="M12" s="3">
        <v>45098</v>
      </c>
      <c r="N12" s="3">
        <v>-3387</v>
      </c>
      <c r="O12" s="3">
        <v>-2884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1076</v>
      </c>
      <c r="C16" s="3">
        <v>8236</v>
      </c>
      <c r="D16" s="3">
        <v>278</v>
      </c>
      <c r="E16" s="3">
        <v>-220789</v>
      </c>
      <c r="F16" s="3">
        <v>7684</v>
      </c>
      <c r="G16" s="3">
        <v>-5408</v>
      </c>
      <c r="H16" s="3">
        <v>-6625</v>
      </c>
      <c r="I16" s="3">
        <v>-199933</v>
      </c>
      <c r="J16" s="3">
        <v>3115</v>
      </c>
      <c r="K16" s="3">
        <v>40331</v>
      </c>
      <c r="L16" s="3">
        <v>44490</v>
      </c>
      <c r="M16" s="3">
        <v>-36314</v>
      </c>
      <c r="N16" s="3">
        <v>140093</v>
      </c>
      <c r="O16" s="3">
        <v>189429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2679</v>
      </c>
      <c r="E17" s="3">
        <v>-4629</v>
      </c>
      <c r="F17" s="3">
        <v>10790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1940</v>
      </c>
      <c r="D18" s="3">
        <v>-4145</v>
      </c>
      <c r="E18" s="3">
        <v>-14210</v>
      </c>
      <c r="F18" s="3">
        <v>28290</v>
      </c>
      <c r="G18" s="3">
        <v>11403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52823</v>
      </c>
      <c r="C19" s="3">
        <v>5013</v>
      </c>
      <c r="D19" s="3">
        <v>0</v>
      </c>
      <c r="E19" s="3">
        <v>0</v>
      </c>
      <c r="F19" s="3">
        <v>0</v>
      </c>
      <c r="G19" s="3">
        <v>1317</v>
      </c>
      <c r="H19" s="3">
        <v>35999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164427</v>
      </c>
      <c r="C22" s="3">
        <v>199275</v>
      </c>
      <c r="D22" s="3">
        <v>195192</v>
      </c>
      <c r="E22" s="3">
        <v>214236</v>
      </c>
      <c r="F22" s="3">
        <v>218667</v>
      </c>
      <c r="G22" s="3">
        <v>208915</v>
      </c>
      <c r="H22" s="3">
        <v>207118</v>
      </c>
      <c r="I22" s="3">
        <v>196226</v>
      </c>
      <c r="J22" s="3">
        <v>217522</v>
      </c>
      <c r="K22" s="3">
        <v>229979</v>
      </c>
      <c r="L22" s="3">
        <v>276569</v>
      </c>
      <c r="M22" s="3">
        <v>281031</v>
      </c>
      <c r="N22" s="3">
        <v>267787</v>
      </c>
      <c r="O22" s="3">
        <v>258179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15888</v>
      </c>
      <c r="C23" s="3">
        <v>11324</v>
      </c>
      <c r="D23" s="3">
        <v>9996</v>
      </c>
      <c r="E23" s="3">
        <v>12247</v>
      </c>
      <c r="F23" s="3">
        <v>18891</v>
      </c>
      <c r="G23" s="3">
        <v>18476</v>
      </c>
      <c r="H23" s="3">
        <v>19264</v>
      </c>
      <c r="I23" s="3">
        <v>15518</v>
      </c>
      <c r="J23" s="3">
        <v>17413</v>
      </c>
      <c r="K23" s="3">
        <v>25379</v>
      </c>
      <c r="L23" s="3">
        <v>25202</v>
      </c>
      <c r="M23" s="3">
        <v>9202</v>
      </c>
      <c r="N23" s="3">
        <v>37773</v>
      </c>
      <c r="O23" s="3">
        <v>34066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57407</v>
      </c>
      <c r="C24" s="3">
        <v>48482</v>
      </c>
      <c r="D24" s="3">
        <v>46160</v>
      </c>
      <c r="E24" s="3">
        <v>820583</v>
      </c>
      <c r="F24" s="3">
        <v>39001</v>
      </c>
      <c r="G24" s="3">
        <v>94930</v>
      </c>
      <c r="H24" s="3">
        <v>107161</v>
      </c>
      <c r="I24" s="3">
        <v>76375</v>
      </c>
      <c r="J24" s="3">
        <v>105543</v>
      </c>
      <c r="K24" s="3">
        <v>156302</v>
      </c>
      <c r="L24" s="3">
        <v>222925</v>
      </c>
      <c r="M24" s="3">
        <v>-84488</v>
      </c>
      <c r="N24" s="3">
        <v>241005</v>
      </c>
      <c r="O24" s="3">
        <v>44489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157557</v>
      </c>
      <c r="C26" s="3">
        <v>75958</v>
      </c>
      <c r="D26" s="3">
        <v>87119</v>
      </c>
      <c r="E26" s="3">
        <v>125554</v>
      </c>
      <c r="F26" s="3">
        <v>122163</v>
      </c>
      <c r="G26" s="3">
        <v>137751</v>
      </c>
      <c r="H26" s="3">
        <v>131170</v>
      </c>
      <c r="I26" s="3">
        <v>160358</v>
      </c>
      <c r="J26" s="3">
        <v>190464</v>
      </c>
      <c r="K26" s="3">
        <v>161544</v>
      </c>
      <c r="L26" s="3">
        <v>207637</v>
      </c>
      <c r="M26" s="3">
        <v>175030</v>
      </c>
      <c r="N26" s="3">
        <v>199452</v>
      </c>
      <c r="O26" s="3">
        <v>269155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3383371</v>
      </c>
      <c r="D36" s="3">
        <v>3542108</v>
      </c>
      <c r="E36" s="3">
        <v>3587314</v>
      </c>
      <c r="F36" s="3">
        <v>3505613</v>
      </c>
      <c r="G36" s="3">
        <v>2286108</v>
      </c>
      <c r="H36" s="3">
        <v>2225342</v>
      </c>
      <c r="I36" s="3">
        <v>2605169</v>
      </c>
      <c r="J36" s="3">
        <v>2539786</v>
      </c>
      <c r="K36" s="3">
        <v>2716064</v>
      </c>
      <c r="L36" s="3">
        <v>2672553</v>
      </c>
      <c r="M36" s="3">
        <v>2525887</v>
      </c>
      <c r="N36" s="3">
        <v>2394184</v>
      </c>
      <c r="O36" s="3">
        <v>2394236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5656861</v>
      </c>
      <c r="D37" s="3">
        <v>5883054</v>
      </c>
      <c r="E37" s="3">
        <v>6332193</v>
      </c>
      <c r="F37" s="3">
        <v>5741731</v>
      </c>
      <c r="G37" s="3">
        <v>4422384</v>
      </c>
      <c r="H37" s="3">
        <v>4350900</v>
      </c>
      <c r="I37" s="3">
        <v>4670751</v>
      </c>
      <c r="J37" s="3">
        <v>4685930</v>
      </c>
      <c r="K37" s="3">
        <v>5756339</v>
      </c>
      <c r="L37" s="3">
        <v>6650145</v>
      </c>
      <c r="M37" s="3">
        <v>6558948</v>
      </c>
      <c r="N37" s="3">
        <v>6224169</v>
      </c>
      <c r="O37" s="3">
        <v>6311127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4467656</v>
      </c>
      <c r="D38" s="3">
        <v>4680962</v>
      </c>
      <c r="E38" s="3">
        <v>6028402</v>
      </c>
      <c r="F38" s="3">
        <v>5271744</v>
      </c>
      <c r="G38" s="3">
        <v>3984347</v>
      </c>
      <c r="H38" s="3">
        <v>3842939</v>
      </c>
      <c r="I38" s="3">
        <v>3740571</v>
      </c>
      <c r="J38" s="3">
        <v>3588703</v>
      </c>
      <c r="K38" s="3">
        <v>4610598</v>
      </c>
      <c r="L38" s="3">
        <v>5384903</v>
      </c>
      <c r="M38" s="3">
        <v>5435005</v>
      </c>
      <c r="N38" s="3">
        <v>4685423</v>
      </c>
      <c r="O38" s="3">
        <v>4720502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