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<sst xmlns="http://schemas.openxmlformats.org/spreadsheetml/2006/main" count="72" uniqueCount="68">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</sst>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NOW" TargetMode="External"/><Relationship Id="rId5" Type="http://schemas.openxmlformats.org/officeDocument/2006/relationships/hyperlink" Target="https://finance.yahoo.com/quote/BY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223</v>
      </c>
      <c r="C7" s="3">
        <v>66287</v>
      </c>
      <c r="D7" s="3">
        <v>1107889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2141392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660659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533345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223</v>
      </c>
      <c r="C24" s="3">
        <v>16287</v>
      </c>
      <c r="D24" s="3">
        <v>-1997329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175940340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380505</v>
      </c>
      <c r="C37" s="3">
        <v>675965</v>
      </c>
      <c r="D37" s="3">
        <v>179842619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357178</v>
      </c>
      <c r="C38" s="3">
        <v>718925</v>
      </c>
      <c r="D38" s="3">
        <v>185179888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