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<sst xmlns="http://schemas.openxmlformats.org/spreadsheetml/2006/main" count="72" uniqueCount="68">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</sst>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" TargetMode="External"/><Relationship Id="rId5" Type="http://schemas.openxmlformats.org/officeDocument/2006/relationships/hyperlink" Target="https://finance.yahoo.com/quote/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668350000</v>
      </c>
      <c r="C2" s="3">
        <v>654042000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87036000</v>
      </c>
      <c r="C3" s="3">
        <v>109445000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128987000</v>
      </c>
      <c r="C5" s="3">
        <v>171478000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617298000</v>
      </c>
      <c r="C6" s="3">
        <v>394450000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-1140000</v>
      </c>
      <c r="C7" s="3">
        <v>-27193000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3883000</v>
      </c>
      <c r="C10" s="3">
        <v>9446000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1215000</v>
      </c>
      <c r="C12" s="3">
        <v>1654000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9341000</v>
      </c>
      <c r="C16" s="3">
        <v>1414000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12569000</v>
      </c>
      <c r="C22" s="3">
        <v>20309000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65481000</v>
      </c>
      <c r="C23" s="3">
        <v>100360000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347592000</v>
      </c>
      <c r="C24" s="3">
        <v>9210000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40783000</v>
      </c>
      <c r="C26" s="3">
        <v>49313000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