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<sst xmlns="http://schemas.openxmlformats.org/spreadsheetml/2006/main" count="72" uniqueCount="68">
  <si>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</si>
  <si>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</si>
  <si>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</si>
  <si>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</si>
  <si>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</si>
  <si>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</si>
  <si>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</si>
  <si>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</si>
  <si>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</si>
  <si>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</si>
  <si>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</si>
  <si>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</si>
  <si>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</si>
  <si>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</si>
  <si>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</si>
  <si>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</si>
  <si>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</si>
  <si>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</si>
  <si>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</si>
  <si>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</si>
  <si>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</si>
  <si>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</si>
  <si>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</si>
  <si>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</si>
  <si>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</si>
  <si>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</si>
  <si>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</si>
  <si>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</si>
  <si>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</si>
  <si>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</si>
  <si>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</si>
  <si>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</si>
  <si>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</si>
  <si>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</si>
  <si>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</si>
  <si>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</si>
  <si>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</si>
  <si>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</si>
  <si>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</si>
  <si>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</si>
  <si>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</si>
  <si>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</si>
  <si>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</si>
  <si>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</si>
  <si>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</si>
  <si>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https://finance.yahoo.com/quote/BZRD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</si>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</sst>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Z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ZRD" TargetMode="External"/><Relationship Id="rId5" Type="http://schemas.openxmlformats.org/officeDocument/2006/relationships/hyperlink" Target="https://finance.yahoo.com/quote/BZ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5855</v>
      </c>
      <c r="C6" s="3">
        <v>15222</v>
      </c>
      <c r="D6" s="3">
        <v>40368</v>
      </c>
      <c r="E6" s="3">
        <v>38269</v>
      </c>
      <c r="F6" s="3">
        <v>33474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5550</v>
      </c>
      <c r="C24" s="3">
        <v>3200</v>
      </c>
      <c r="D24" s="3">
        <v>218</v>
      </c>
      <c r="E24" s="3">
        <v>-7768</v>
      </c>
      <c r="F24" s="3">
        <v>-1200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82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5550</v>
      </c>
      <c r="C38" s="3">
        <v>9100</v>
      </c>
      <c r="D38" s="3">
        <v>49550</v>
      </c>
      <c r="E38" s="3">
        <v>87737</v>
      </c>
      <c r="F38" s="3">
        <v>121211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