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<sst xmlns="http://schemas.openxmlformats.org/spreadsheetml/2006/main" count="72" uniqueCount="68">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</sst>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WR" TargetMode="External"/><Relationship Id="rId5" Type="http://schemas.openxmlformats.org/officeDocument/2006/relationships/hyperlink" Target="https://finance.yahoo.com/quote/BZ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5523458</v>
      </c>
      <c r="C2" s="3">
        <v>3710370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84519</v>
      </c>
      <c r="C3" s="3">
        <v>1253649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2387287</v>
      </c>
      <c r="C6" s="3">
        <v>3411609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2273207</v>
      </c>
      <c r="C7" s="3">
        <v>2860804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150872</v>
      </c>
      <c r="C11" s="3">
        <v>2923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-2660106</v>
      </c>
      <c r="C12" s="3">
        <v>-3772635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37254</v>
      </c>
      <c r="C22" s="3">
        <v>155790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150325</v>
      </c>
      <c r="C23" s="3">
        <v>1276580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3415225</v>
      </c>
      <c r="C24" s="3">
        <v>2381131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101498</v>
      </c>
      <c r="C26" s="3">
        <v>213103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119068</v>
      </c>
      <c r="C36" s="3">
        <v>244633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4508944</v>
      </c>
      <c r="C37" s="3">
        <v>3877634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2562977</v>
      </c>
      <c r="C38" s="3">
        <v>3248034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