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<sst xmlns="http://schemas.openxmlformats.org/spreadsheetml/2006/main" count="72" uniqueCount="69">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</sst>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G" TargetMode="External"/><Relationship Id="rId5" Type="http://schemas.openxmlformats.org/officeDocument/2006/relationships/hyperlink" Target="https://finance.yahoo.com/quote/C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10485700</v>
      </c>
      <c r="C2" s="3">
        <v>9774200</v>
      </c>
      <c r="D2" s="3">
        <v>10146900</v>
      </c>
      <c r="E2" s="3">
        <v>11395000</v>
      </c>
      <c r="F2" s="3">
        <v>12877600</v>
      </c>
      <c r="G2" s="3">
        <v>14860200</v>
      </c>
      <c r="H2" s="3">
        <v>13352400</v>
      </c>
      <c r="I2" s="3">
        <v>6882400</v>
      </c>
      <c r="J2" s="3">
        <v>6141400</v>
      </c>
      <c r="K2" s="3">
        <v>6264000</v>
      </c>
      <c r="L2" s="3">
        <v>7683300</v>
      </c>
      <c r="M2" s="3">
        <v>8907600</v>
      </c>
      <c r="N2" s="3">
        <v>11184700</v>
      </c>
      <c r="O2" s="3">
        <v>11535900</v>
      </c>
      <c r="P2" s="3">
        <v>12277000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9644100</v>
      </c>
      <c r="C3" s="3">
        <v>9014200</v>
      </c>
      <c r="D3" s="3">
        <v>9389600</v>
      </c>
      <c r="E3" s="3">
        <v>10532100</v>
      </c>
      <c r="F3" s="3">
        <v>11864400</v>
      </c>
      <c r="G3" s="3">
        <v>13980100</v>
      </c>
      <c r="H3" s="3">
        <v>12523900</v>
      </c>
      <c r="I3" s="3">
        <v>6234900</v>
      </c>
      <c r="J3" s="3">
        <v>5483100</v>
      </c>
      <c r="K3" s="3">
        <v>5586800</v>
      </c>
      <c r="L3" s="3">
        <v>6885400</v>
      </c>
      <c r="M3" s="3">
        <v>7984800</v>
      </c>
      <c r="N3" s="3">
        <v>8005500</v>
      </c>
      <c r="O3" s="3">
        <v>8697100</v>
      </c>
      <c r="P3" s="3">
        <v>9012200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78000</v>
      </c>
      <c r="C5" s="3">
        <v>77900</v>
      </c>
      <c r="D5" s="3">
        <v>81400</v>
      </c>
      <c r="E5" s="3">
        <v>86000</v>
      </c>
      <c r="F5" s="3">
        <v>91100</v>
      </c>
      <c r="G5" s="3">
        <v>86000</v>
      </c>
      <c r="H5" s="3">
        <v>63100</v>
      </c>
      <c r="I5" s="3">
        <v>59600</v>
      </c>
      <c r="J5" s="3">
        <v>44600</v>
      </c>
      <c r="K5" s="3">
        <v>47300</v>
      </c>
      <c r="L5" s="3">
        <v>56100</v>
      </c>
      <c r="M5" s="3">
        <v>56400</v>
      </c>
      <c r="N5" s="3">
        <v>51300</v>
      </c>
      <c r="O5" s="3">
        <v>53400</v>
      </c>
      <c r="P5" s="3">
        <v>57700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1683200</v>
      </c>
      <c r="C6" s="3">
        <v>1987700</v>
      </c>
      <c r="D6" s="3">
        <v>1499000</v>
      </c>
      <c r="E6" s="3">
        <v>1980300</v>
      </c>
      <c r="F6" s="3">
        <v>2065900</v>
      </c>
      <c r="G6" s="3">
        <v>1778900</v>
      </c>
      <c r="H6" s="3">
        <v>1383400</v>
      </c>
      <c r="I6" s="3">
        <v>2024600</v>
      </c>
      <c r="J6" s="3">
        <v>1474000</v>
      </c>
      <c r="K6" s="3">
        <v>1398400</v>
      </c>
      <c r="L6" s="3">
        <v>1473400</v>
      </c>
      <c r="M6" s="3">
        <v>1622500</v>
      </c>
      <c r="N6" s="3">
        <v>1403000</v>
      </c>
      <c r="O6" s="3">
        <v>1492800</v>
      </c>
      <c r="P6" s="3">
        <v>2189500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-2407500</v>
      </c>
      <c r="C7" s="3">
        <v>-2910700</v>
      </c>
      <c r="D7" s="3">
        <v>-2459000</v>
      </c>
      <c r="E7" s="3">
        <v>-2792500</v>
      </c>
      <c r="F7" s="3">
        <v>-2839100</v>
      </c>
      <c r="G7" s="3">
        <v>-2418800</v>
      </c>
      <c r="H7" s="3">
        <v>-1827400</v>
      </c>
      <c r="I7" s="3">
        <v>-2659800</v>
      </c>
      <c r="J7" s="3">
        <v>-2100300</v>
      </c>
      <c r="K7" s="3">
        <v>-2181000</v>
      </c>
      <c r="L7" s="3">
        <v>-2373400</v>
      </c>
      <c r="M7" s="3">
        <v>-2571700</v>
      </c>
      <c r="N7" s="3">
        <v>-416100</v>
      </c>
      <c r="O7" s="3">
        <v>-295000</v>
      </c>
      <c r="P7" s="3">
        <v>-446600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78200</v>
      </c>
      <c r="C10" s="3">
        <v>170400</v>
      </c>
      <c r="D10" s="3">
        <v>84400</v>
      </c>
      <c r="E10" s="3">
        <v>8000</v>
      </c>
      <c r="F10" s="3">
        <v>2900</v>
      </c>
      <c r="G10" s="3">
        <v>2300</v>
      </c>
      <c r="H10" s="3">
        <v>1000</v>
      </c>
      <c r="I10" s="3">
        <v>1200</v>
      </c>
      <c r="J10" s="3">
        <v>3700</v>
      </c>
      <c r="K10" s="3">
        <v>3800</v>
      </c>
      <c r="L10" s="3">
        <v>6800</v>
      </c>
      <c r="M10" s="3">
        <v>3100</v>
      </c>
      <c r="N10" s="3">
        <v>1900</v>
      </c>
      <c r="O10" s="3">
        <v>2100</v>
      </c>
      <c r="P10" s="3">
        <v>3900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186000</v>
      </c>
      <c r="C11" s="3">
        <v>160400</v>
      </c>
      <c r="D11" s="3">
        <v>177500</v>
      </c>
      <c r="E11" s="3">
        <v>204000</v>
      </c>
      <c r="F11" s="3">
        <v>275600</v>
      </c>
      <c r="G11" s="3">
        <v>379400</v>
      </c>
      <c r="H11" s="3">
        <v>331900</v>
      </c>
      <c r="I11" s="3">
        <v>297800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-848600</v>
      </c>
      <c r="C12" s="3">
        <v>-1145300</v>
      </c>
      <c r="D12" s="3">
        <v>-965600</v>
      </c>
      <c r="E12" s="3">
        <v>-1028200</v>
      </c>
      <c r="F12" s="3">
        <v>-856300</v>
      </c>
      <c r="G12" s="3">
        <v>-878400</v>
      </c>
      <c r="H12" s="3">
        <v>-571700</v>
      </c>
      <c r="I12" s="3">
        <v>-824600</v>
      </c>
      <c r="J12" s="3">
        <v>-828400</v>
      </c>
      <c r="K12" s="3">
        <v>-1202100</v>
      </c>
      <c r="L12" s="3">
        <v>-1245000</v>
      </c>
      <c r="M12" s="3">
        <v>-1487500</v>
      </c>
      <c r="N12" s="3">
        <v>-732600</v>
      </c>
      <c r="O12" s="3">
        <v>-556300</v>
      </c>
      <c r="P12" s="3">
        <v>-778200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317100</v>
      </c>
      <c r="C16" s="3">
        <v>292300</v>
      </c>
      <c r="D16" s="3">
        <v>421600</v>
      </c>
      <c r="E16" s="3">
        <v>191700</v>
      </c>
      <c r="F16" s="3">
        <v>361900</v>
      </c>
      <c r="G16" s="3">
        <v>178300</v>
      </c>
      <c r="H16" s="3">
        <v>212700</v>
      </c>
      <c r="I16" s="3">
        <v>46400</v>
      </c>
      <c r="J16" s="3">
        <v>254700</v>
      </c>
      <c r="K16" s="3">
        <v>174600</v>
      </c>
      <c r="L16" s="3">
        <v>218800</v>
      </c>
      <c r="M16" s="3">
        <v>201300</v>
      </c>
      <c r="N16" s="3">
        <v>193800</v>
      </c>
      <c r="O16" s="3">
        <v>290500</v>
      </c>
      <c r="P16" s="3">
        <v>218700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1900</v>
      </c>
      <c r="C17" s="3">
        <v>600</v>
      </c>
      <c r="D17" s="3">
        <v>0</v>
      </c>
      <c r="E17" s="3">
        <v>0</v>
      </c>
      <c r="F17" s="3">
        <v>19000</v>
      </c>
      <c r="G17" s="3">
        <v>-10700</v>
      </c>
      <c r="H17" s="3">
        <v>-6800</v>
      </c>
      <c r="I17" s="3">
        <v>11600</v>
      </c>
      <c r="J17" s="3">
        <v>400</v>
      </c>
      <c r="K17" s="3">
        <v>-1900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600</v>
      </c>
      <c r="C18" s="3">
        <v>-2500</v>
      </c>
      <c r="D18" s="3">
        <v>1800</v>
      </c>
      <c r="E18" s="3">
        <v>6500</v>
      </c>
      <c r="F18" s="3">
        <v>12200</v>
      </c>
      <c r="G18" s="3">
        <v>12000</v>
      </c>
      <c r="H18" s="3">
        <v>11800</v>
      </c>
      <c r="I18" s="3">
        <v>11100</v>
      </c>
      <c r="J18" s="3">
        <v>8700</v>
      </c>
      <c r="K18" s="3">
        <v>3400</v>
      </c>
      <c r="L18" s="3">
        <v>100</v>
      </c>
      <c r="M18" s="3">
        <v>1700</v>
      </c>
      <c r="N18" s="3">
        <v>2100</v>
      </c>
      <c r="O18" s="3">
        <v>0</v>
      </c>
      <c r="P18" s="3">
        <v>-400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24000</v>
      </c>
      <c r="C19" s="3">
        <v>22100</v>
      </c>
      <c r="D19" s="3">
        <v>26400</v>
      </c>
      <c r="E19" s="3">
        <v>44900</v>
      </c>
      <c r="F19" s="3">
        <v>37500</v>
      </c>
      <c r="G19" s="3">
        <v>32500</v>
      </c>
      <c r="H19" s="3">
        <v>79400</v>
      </c>
      <c r="I19" s="3">
        <v>66100</v>
      </c>
      <c r="J19" s="3">
        <v>71200</v>
      </c>
      <c r="K19" s="3">
        <v>97300</v>
      </c>
      <c r="L19" s="3">
        <v>75800</v>
      </c>
      <c r="M19" s="3">
        <v>73200</v>
      </c>
      <c r="N19" s="3">
        <v>84400</v>
      </c>
      <c r="O19" s="3">
        <v>145300</v>
      </c>
      <c r="P19" s="3">
        <v>212000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304900</v>
      </c>
      <c r="C22" s="3">
        <v>324100</v>
      </c>
      <c r="D22" s="3">
        <v>360900</v>
      </c>
      <c r="E22" s="3">
        <v>370900</v>
      </c>
      <c r="F22" s="3">
        <v>418600</v>
      </c>
      <c r="G22" s="3">
        <v>354600</v>
      </c>
      <c r="H22" s="3">
        <v>284600</v>
      </c>
      <c r="I22" s="3">
        <v>278500</v>
      </c>
      <c r="J22" s="3">
        <v>268000</v>
      </c>
      <c r="K22" s="3">
        <v>257000</v>
      </c>
      <c r="L22" s="3">
        <v>333000</v>
      </c>
      <c r="M22" s="3">
        <v>388900</v>
      </c>
      <c r="N22" s="3">
        <v>387700</v>
      </c>
      <c r="O22" s="3">
        <v>375400</v>
      </c>
      <c r="P22" s="3">
        <v>369900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45900</v>
      </c>
      <c r="C23" s="3">
        <v>55800</v>
      </c>
      <c r="D23" s="3">
        <v>44800</v>
      </c>
      <c r="E23" s="3">
        <v>41800</v>
      </c>
      <c r="F23" s="3">
        <v>67000</v>
      </c>
      <c r="G23" s="3">
        <v>44800</v>
      </c>
      <c r="H23" s="3">
        <v>33300</v>
      </c>
      <c r="I23" s="3">
        <v>41800</v>
      </c>
      <c r="J23" s="3">
        <v>36100</v>
      </c>
      <c r="K23" s="3">
        <v>37900</v>
      </c>
      <c r="L23" s="3">
        <v>33700</v>
      </c>
      <c r="M23" s="3">
        <v>59200</v>
      </c>
      <c r="N23" s="3">
        <v>63900</v>
      </c>
      <c r="O23" s="3">
        <v>26100</v>
      </c>
      <c r="P23" s="3">
        <v>79200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-466500</v>
      </c>
      <c r="C24" s="3">
        <v>890100</v>
      </c>
      <c r="D24" s="3">
        <v>766400</v>
      </c>
      <c r="E24" s="3">
        <v>427700</v>
      </c>
      <c r="F24" s="3">
        <v>677900</v>
      </c>
      <c r="G24" s="3">
        <v>1159200</v>
      </c>
      <c r="H24" s="3">
        <v>1031800</v>
      </c>
      <c r="I24" s="3">
        <v>816800</v>
      </c>
      <c r="J24" s="3">
        <v>642600</v>
      </c>
      <c r="K24" s="3">
        <v>527700</v>
      </c>
      <c r="L24" s="3">
        <v>498300</v>
      </c>
      <c r="M24" s="3">
        <v>1193100</v>
      </c>
      <c r="N24" s="3">
        <v>-282300</v>
      </c>
      <c r="O24" s="3">
        <v>-112400</v>
      </c>
      <c r="P24" s="3">
        <v>-137300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428900</v>
      </c>
      <c r="C26" s="3">
        <v>482300</v>
      </c>
      <c r="D26" s="3">
        <v>466200</v>
      </c>
      <c r="E26" s="3">
        <v>335700</v>
      </c>
      <c r="F26" s="3">
        <v>422600</v>
      </c>
      <c r="G26" s="3">
        <v>461100</v>
      </c>
      <c r="H26" s="3">
        <v>236500</v>
      </c>
      <c r="I26" s="3">
        <v>277500</v>
      </c>
      <c r="J26" s="3">
        <v>242100</v>
      </c>
      <c r="K26" s="3">
        <v>251600</v>
      </c>
      <c r="L26" s="3">
        <v>353100</v>
      </c>
      <c r="M26" s="3">
        <v>369500</v>
      </c>
      <c r="N26" s="3">
        <v>506400</v>
      </c>
      <c r="O26" s="3">
        <v>464400</v>
      </c>
      <c r="P26" s="3">
        <v>362200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2559200</v>
      </c>
      <c r="C36" s="3">
        <v>2602400</v>
      </c>
      <c r="D36" s="3">
        <v>2670100</v>
      </c>
      <c r="E36" s="3">
        <v>2741900</v>
      </c>
      <c r="F36" s="3">
        <v>3757600</v>
      </c>
      <c r="G36" s="3">
        <v>3636000</v>
      </c>
      <c r="H36" s="3">
        <v>2644600</v>
      </c>
      <c r="I36" s="3">
        <v>1697800</v>
      </c>
      <c r="J36" s="3">
        <v>1633100</v>
      </c>
      <c r="K36" s="3">
        <v>1589500</v>
      </c>
      <c r="L36" s="3">
        <v>2327400</v>
      </c>
      <c r="M36" s="3">
        <v>2365400</v>
      </c>
      <c r="N36" s="3">
        <v>2572000</v>
      </c>
      <c r="O36" s="3">
        <v>2737200</v>
      </c>
      <c r="P36" s="3">
        <v>2773800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11073300</v>
      </c>
      <c r="C37" s="3">
        <v>11738000</v>
      </c>
      <c r="D37" s="3">
        <v>11408700</v>
      </c>
      <c r="E37" s="3">
        <v>11441900</v>
      </c>
      <c r="F37" s="3">
        <v>20349800</v>
      </c>
      <c r="G37" s="3">
        <v>19241500</v>
      </c>
      <c r="H37" s="3">
        <v>17437800</v>
      </c>
      <c r="I37" s="3">
        <v>13390600</v>
      </c>
      <c r="J37" s="3">
        <v>10096300</v>
      </c>
      <c r="K37" s="3">
        <v>10389500</v>
      </c>
      <c r="L37" s="3">
        <v>22213800</v>
      </c>
      <c r="M37" s="3">
        <v>22304000</v>
      </c>
      <c r="N37" s="3">
        <v>22195600</v>
      </c>
      <c r="O37" s="3">
        <v>22435100</v>
      </c>
      <c r="P37" s="3">
        <v>22052600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6352400</v>
      </c>
      <c r="C38" s="3">
        <v>6814100</v>
      </c>
      <c r="D38" s="3">
        <v>6739000</v>
      </c>
      <c r="E38" s="3">
        <v>7002400</v>
      </c>
      <c r="F38" s="3">
        <v>15085400</v>
      </c>
      <c r="G38" s="3">
        <v>13983000</v>
      </c>
      <c r="H38" s="3">
        <v>12911800</v>
      </c>
      <c r="I38" s="3">
        <v>9677000</v>
      </c>
      <c r="J38" s="3">
        <v>6105500</v>
      </c>
      <c r="K38" s="3">
        <v>6713300</v>
      </c>
      <c r="L38" s="3">
        <v>14829200</v>
      </c>
      <c r="M38" s="3">
        <v>14427900</v>
      </c>
      <c r="N38" s="3">
        <v>13643800</v>
      </c>
      <c r="O38" s="3">
        <v>13647400</v>
      </c>
      <c r="P38" s="3">
        <v>13315800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