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<sst xmlns="http://schemas.openxmlformats.org/spreadsheetml/2006/main" count="72" uniqueCount="69">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</sst>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L" TargetMode="External"/><Relationship Id="rId5" Type="http://schemas.openxmlformats.org/officeDocument/2006/relationships/hyperlink" Target="https://finance.yahoo.com/quote/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2241968</v>
      </c>
      <c r="C2" s="3">
        <v>1777035</v>
      </c>
      <c r="D2" s="3">
        <v>1865519</v>
      </c>
      <c r="E2" s="3">
        <v>1865946</v>
      </c>
      <c r="F2" s="3">
        <v>1789555</v>
      </c>
      <c r="G2" s="3">
        <v>1820043</v>
      </c>
      <c r="H2" s="3">
        <v>1823398</v>
      </c>
      <c r="I2" s="3">
        <v>1834282</v>
      </c>
      <c r="J2" s="3">
        <v>775829</v>
      </c>
      <c r="K2" s="3">
        <v>792375</v>
      </c>
      <c r="L2" s="3">
        <v>698948</v>
      </c>
      <c r="M2" s="3">
        <v>2117070</v>
      </c>
      <c r="N2" s="3">
        <v>2777604</v>
      </c>
      <c r="O2" s="3">
        <v>2968138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1338829</v>
      </c>
      <c r="C3" s="3">
        <v>1500537</v>
      </c>
      <c r="D3" s="3">
        <v>1586184</v>
      </c>
      <c r="E3" s="3">
        <v>1587706</v>
      </c>
      <c r="F3" s="3">
        <v>1498825</v>
      </c>
      <c r="G3" s="3">
        <v>1531609</v>
      </c>
      <c r="H3" s="3">
        <v>1529627</v>
      </c>
      <c r="I3" s="3">
        <v>1517397</v>
      </c>
      <c r="J3" s="3">
        <v>465219</v>
      </c>
      <c r="K3" s="3">
        <v>472605</v>
      </c>
      <c r="L3" s="3">
        <v>420138</v>
      </c>
      <c r="M3" s="3">
        <v>1330021</v>
      </c>
      <c r="N3" s="3">
        <v>1550287</v>
      </c>
      <c r="O3" s="3">
        <v>1683265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859693</v>
      </c>
      <c r="C6" s="3">
        <v>922976</v>
      </c>
      <c r="D6" s="3">
        <v>910293</v>
      </c>
      <c r="E6" s="3">
        <v>891666</v>
      </c>
      <c r="F6" s="3">
        <v>909749</v>
      </c>
      <c r="G6" s="3">
        <v>910682</v>
      </c>
      <c r="H6" s="3">
        <v>912696</v>
      </c>
      <c r="I6" s="3">
        <v>942595</v>
      </c>
      <c r="J6" s="3">
        <v>1036051</v>
      </c>
      <c r="K6" s="3">
        <v>1041765</v>
      </c>
      <c r="L6" s="3">
        <v>1065760</v>
      </c>
      <c r="M6" s="3">
        <v>889489</v>
      </c>
      <c r="N6" s="3">
        <v>1008028</v>
      </c>
      <c r="O6" s="3">
        <v>1067636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11923</v>
      </c>
      <c r="C7" s="3">
        <v>-719142</v>
      </c>
      <c r="D7" s="3">
        <v>-661490</v>
      </c>
      <c r="E7" s="3">
        <v>-687904</v>
      </c>
      <c r="F7" s="3">
        <v>-717636</v>
      </c>
      <c r="G7" s="3">
        <v>-748182</v>
      </c>
      <c r="H7" s="3">
        <v>-754032</v>
      </c>
      <c r="I7" s="3">
        <v>-721702</v>
      </c>
      <c r="J7" s="3">
        <v>-853124</v>
      </c>
      <c r="K7" s="3">
        <v>-722396</v>
      </c>
      <c r="L7" s="3">
        <v>-890763</v>
      </c>
      <c r="M7" s="3">
        <v>383218</v>
      </c>
      <c r="N7" s="3">
        <v>13482</v>
      </c>
      <c r="O7" s="3">
        <v>2910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374</v>
      </c>
      <c r="C10" s="3">
        <v>203</v>
      </c>
      <c r="D10" s="3">
        <v>644</v>
      </c>
      <c r="E10" s="3">
        <v>322</v>
      </c>
      <c r="F10" s="3">
        <v>377</v>
      </c>
      <c r="G10" s="3">
        <v>379</v>
      </c>
      <c r="H10" s="3">
        <v>899</v>
      </c>
      <c r="I10" s="3">
        <v>1380</v>
      </c>
      <c r="J10" s="3">
        <v>764</v>
      </c>
      <c r="K10" s="3">
        <v>12308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20195</v>
      </c>
      <c r="C11" s="3">
        <v>19647</v>
      </c>
      <c r="D11" s="3">
        <v>26141</v>
      </c>
      <c r="E11" s="3">
        <v>23382</v>
      </c>
      <c r="F11" s="3">
        <v>21254</v>
      </c>
      <c r="G11" s="3">
        <v>20445</v>
      </c>
      <c r="H11" s="3">
        <v>16589</v>
      </c>
      <c r="I11" s="3">
        <v>15111</v>
      </c>
      <c r="J11" s="3">
        <v>18089</v>
      </c>
      <c r="K11" s="3">
        <v>18277</v>
      </c>
      <c r="L11" s="3">
        <v>33123</v>
      </c>
      <c r="M11" s="3">
        <v>48287</v>
      </c>
      <c r="N11" s="3">
        <v>30930</v>
      </c>
      <c r="O11" s="3">
        <v>14264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-3501</v>
      </c>
      <c r="D12" s="3">
        <v>1971</v>
      </c>
      <c r="E12" s="3">
        <v>232</v>
      </c>
      <c r="F12" s="3">
        <v>-4960</v>
      </c>
      <c r="G12" s="3">
        <v>-44608</v>
      </c>
      <c r="H12" s="3">
        <v>-57400</v>
      </c>
      <c r="I12" s="3">
        <v>-16278</v>
      </c>
      <c r="J12" s="3">
        <v>-45699</v>
      </c>
      <c r="K12" s="3">
        <v>33242</v>
      </c>
      <c r="L12" s="3">
        <v>-54508</v>
      </c>
      <c r="M12" s="3">
        <v>16834</v>
      </c>
      <c r="N12" s="3">
        <v>14367</v>
      </c>
      <c r="O12" s="3">
        <v>12971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1259</v>
      </c>
      <c r="C16" s="3">
        <v>16160</v>
      </c>
      <c r="D16" s="3">
        <v>-1421</v>
      </c>
      <c r="E16" s="3">
        <v>16656</v>
      </c>
      <c r="F16" s="3">
        <v>23758</v>
      </c>
      <c r="G16" s="3">
        <v>27184</v>
      </c>
      <c r="H16" s="3">
        <v>26942</v>
      </c>
      <c r="I16" s="3">
        <v>31168</v>
      </c>
      <c r="J16" s="3">
        <v>35475</v>
      </c>
      <c r="K16" s="3">
        <v>-273</v>
      </c>
      <c r="L16" s="3">
        <v>16511</v>
      </c>
      <c r="M16" s="3">
        <v>-78117</v>
      </c>
      <c r="N16" s="3">
        <v>51081</v>
      </c>
      <c r="O16" s="3">
        <v>33339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15666</v>
      </c>
      <c r="E17" s="3">
        <v>-7967</v>
      </c>
      <c r="F17" s="3">
        <v>-16086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943</v>
      </c>
      <c r="C18" s="3">
        <v>-173</v>
      </c>
      <c r="D18" s="3">
        <v>-199</v>
      </c>
      <c r="E18" s="3">
        <v>-287</v>
      </c>
      <c r="F18" s="3">
        <v>-177</v>
      </c>
      <c r="G18" s="3">
        <v>93</v>
      </c>
      <c r="H18" s="3">
        <v>345</v>
      </c>
      <c r="I18" s="3">
        <v>428</v>
      </c>
      <c r="J18" s="3">
        <v>31</v>
      </c>
      <c r="K18" s="3">
        <v>-40</v>
      </c>
      <c r="L18" s="3">
        <v>-737</v>
      </c>
      <c r="M18" s="3">
        <v>120</v>
      </c>
      <c r="N18" s="3">
        <v>1144</v>
      </c>
      <c r="O18" s="3">
        <v>-2047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36459</v>
      </c>
      <c r="C22" s="3">
        <v>52517</v>
      </c>
      <c r="D22" s="3">
        <v>59111</v>
      </c>
      <c r="E22" s="3">
        <v>54783</v>
      </c>
      <c r="F22" s="3">
        <v>55329</v>
      </c>
      <c r="G22" s="3">
        <v>51615</v>
      </c>
      <c r="H22" s="3">
        <v>51439</v>
      </c>
      <c r="I22" s="3">
        <v>56131</v>
      </c>
      <c r="J22" s="3">
        <v>64070</v>
      </c>
      <c r="K22" s="3">
        <v>62697</v>
      </c>
      <c r="L22" s="3">
        <v>65562</v>
      </c>
      <c r="M22" s="3">
        <v>60539</v>
      </c>
      <c r="N22" s="3">
        <v>52330</v>
      </c>
      <c r="O22" s="3">
        <v>49011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4673</v>
      </c>
      <c r="C23" s="3">
        <v>6144</v>
      </c>
      <c r="D23" s="3">
        <v>5633</v>
      </c>
      <c r="E23" s="3">
        <v>6489</v>
      </c>
      <c r="F23" s="3">
        <v>5567</v>
      </c>
      <c r="G23" s="3">
        <v>6190</v>
      </c>
      <c r="H23" s="3">
        <v>7491</v>
      </c>
      <c r="I23" s="3">
        <v>7725</v>
      </c>
      <c r="J23" s="3">
        <v>11298</v>
      </c>
      <c r="K23" s="3">
        <v>13805</v>
      </c>
      <c r="L23" s="3">
        <v>10246</v>
      </c>
      <c r="M23" s="3">
        <v>8097</v>
      </c>
      <c r="N23" s="3">
        <v>12297</v>
      </c>
      <c r="O23" s="3">
        <v>17311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67446</v>
      </c>
      <c r="C24" s="3">
        <v>-94705</v>
      </c>
      <c r="D24" s="3">
        <v>-40950</v>
      </c>
      <c r="E24" s="3">
        <v>109351</v>
      </c>
      <c r="F24" s="3">
        <v>10023</v>
      </c>
      <c r="G24" s="3">
        <v>27024</v>
      </c>
      <c r="H24" s="3">
        <v>55492</v>
      </c>
      <c r="I24" s="3">
        <v>85379</v>
      </c>
      <c r="J24" s="3">
        <v>86854</v>
      </c>
      <c r="K24" s="3">
        <v>25100</v>
      </c>
      <c r="L24" s="3">
        <v>94570</v>
      </c>
      <c r="M24" s="3">
        <v>496831</v>
      </c>
      <c r="N24" s="3">
        <v>-33205</v>
      </c>
      <c r="O24" s="3">
        <v>-122185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24880</v>
      </c>
      <c r="C26" s="3">
        <v>30781</v>
      </c>
      <c r="D26" s="3">
        <v>27857</v>
      </c>
      <c r="E26" s="3">
        <v>55801</v>
      </c>
      <c r="F26" s="3">
        <v>43968</v>
      </c>
      <c r="G26" s="3">
        <v>44952</v>
      </c>
      <c r="H26" s="3">
        <v>73479</v>
      </c>
      <c r="I26" s="3">
        <v>50523</v>
      </c>
      <c r="J26" s="3">
        <v>44720</v>
      </c>
      <c r="K26" s="3">
        <v>62483</v>
      </c>
      <c r="L26" s="3">
        <v>44533</v>
      </c>
      <c r="M26" s="3">
        <v>16786</v>
      </c>
      <c r="N26" s="3">
        <v>18393</v>
      </c>
      <c r="O26" s="3">
        <v>55913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135632</v>
      </c>
      <c r="D36" s="3">
        <v>131471</v>
      </c>
      <c r="E36" s="3">
        <v>144856</v>
      </c>
      <c r="F36" s="3">
        <v>143560</v>
      </c>
      <c r="G36" s="3">
        <v>149743</v>
      </c>
      <c r="H36" s="3">
        <v>179010</v>
      </c>
      <c r="I36" s="3">
        <v>219196</v>
      </c>
      <c r="J36" s="3">
        <v>212799</v>
      </c>
      <c r="K36" s="3">
        <v>230784</v>
      </c>
      <c r="L36" s="3">
        <v>224846</v>
      </c>
      <c r="M36" s="3">
        <v>172437</v>
      </c>
      <c r="N36" s="3">
        <v>150238</v>
      </c>
      <c r="O36" s="3">
        <v>160883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1148043</v>
      </c>
      <c r="D37" s="3">
        <v>1227476</v>
      </c>
      <c r="E37" s="3">
        <v>1173973</v>
      </c>
      <c r="F37" s="3">
        <v>1146340</v>
      </c>
      <c r="G37" s="3">
        <v>1214327</v>
      </c>
      <c r="H37" s="3">
        <v>1303323</v>
      </c>
      <c r="I37" s="3">
        <v>1475273</v>
      </c>
      <c r="J37" s="3">
        <v>1489415</v>
      </c>
      <c r="K37" s="3">
        <v>1838568</v>
      </c>
      <c r="L37" s="3">
        <v>2431707</v>
      </c>
      <c r="M37" s="3">
        <v>1867050</v>
      </c>
      <c r="N37" s="3">
        <v>1843926</v>
      </c>
      <c r="O37" s="3">
        <v>1836472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732963</v>
      </c>
      <c r="D38" s="3">
        <v>814807</v>
      </c>
      <c r="E38" s="3">
        <v>748844</v>
      </c>
      <c r="F38" s="3">
        <v>669641</v>
      </c>
      <c r="G38" s="3">
        <v>673417</v>
      </c>
      <c r="H38" s="3">
        <v>701839</v>
      </c>
      <c r="I38" s="3">
        <v>862156</v>
      </c>
      <c r="J38" s="3">
        <v>771926</v>
      </c>
      <c r="K38" s="3">
        <v>1204515</v>
      </c>
      <c r="L38" s="3">
        <v>1785757</v>
      </c>
      <c r="M38" s="3">
        <v>1666803</v>
      </c>
      <c r="N38" s="3">
        <v>1525356</v>
      </c>
      <c r="O38" s="3">
        <v>1415789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