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<sst xmlns="http://schemas.openxmlformats.org/spreadsheetml/2006/main" count="72" uniqueCount="68">
  <si>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</si>
  <si>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</si>
  <si>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</si>
  <si>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</si>
  <si>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</si>
  <si>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</si>
  <si>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</si>
  <si>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</si>
  <si>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</si>
  <si>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</si>
  <si>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</si>
  <si>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</si>
  <si>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</si>
  <si>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</si>
  <si>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</si>
  <si>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</si>
  <si>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</si>
  <si>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</si>
  <si>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</si>
  <si>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</si>
  <si>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</si>
  <si>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</si>
  <si>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</si>
  <si>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</si>
  <si>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</si>
  <si>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</si>
  <si>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</si>
  <si>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</si>
  <si>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</si>
  <si>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</si>
  <si>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</si>
  <si>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</si>
  <si>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</si>
  <si>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</si>
  <si>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</si>
  <si>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</si>
  <si>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</si>
  <si>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</si>
  <si>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</si>
  <si>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</si>
  <si>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</si>
  <si>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</si>
  <si>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</si>
  <si>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</si>
  <si>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</si>
  <si>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https://finance.yahoo.com/quote/CAMT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</si>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</sst>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AM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AMT" TargetMode="External"/><Relationship Id="rId5" Type="http://schemas.openxmlformats.org/officeDocument/2006/relationships/hyperlink" Target="https://finance.yahoo.com/quote/CAM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53521000</v>
      </c>
      <c r="C2" s="3">
        <v>76883000</v>
      </c>
      <c r="D2" s="3">
        <v>95479000</v>
      </c>
      <c r="E2" s="3">
        <v>72973000</v>
      </c>
      <c r="F2" s="3">
        <v>73094000</v>
      </c>
      <c r="G2" s="3">
        <v>76889000</v>
      </c>
      <c r="H2" s="3">
        <v>68346000</v>
      </c>
      <c r="I2" s="3">
        <v>74297000</v>
      </c>
      <c r="J2" s="3">
        <v>93485000</v>
      </c>
      <c r="K2" s="3">
        <v>123174000</v>
      </c>
      <c r="L2" s="3">
        <v>64784000</v>
      </c>
      <c r="M2" s="3">
        <v>73231000</v>
      </c>
      <c r="N2" s="3">
        <v>137344000</v>
      </c>
      <c r="O2" s="3">
        <v>159856000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36039000</v>
      </c>
      <c r="C3" s="3">
        <v>38464000</v>
      </c>
      <c r="D3" s="3">
        <v>48039000</v>
      </c>
      <c r="E3" s="3">
        <v>35908000</v>
      </c>
      <c r="F3" s="3">
        <v>38692000</v>
      </c>
      <c r="G3" s="3">
        <v>35870000</v>
      </c>
      <c r="H3" s="3">
        <v>36508000</v>
      </c>
      <c r="I3" s="3">
        <v>41807000</v>
      </c>
      <c r="J3" s="3">
        <v>47966000</v>
      </c>
      <c r="K3" s="3">
        <v>62378000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10319000</v>
      </c>
      <c r="C5" s="3">
        <v>12906000</v>
      </c>
      <c r="D5" s="3">
        <v>14077000</v>
      </c>
      <c r="E5" s="3">
        <v>12916000</v>
      </c>
      <c r="F5" s="3">
        <v>14370000</v>
      </c>
      <c r="G5" s="3">
        <v>14406000</v>
      </c>
      <c r="H5" s="3">
        <v>11421000</v>
      </c>
      <c r="I5" s="3">
        <v>12630000</v>
      </c>
      <c r="J5" s="3">
        <v>13534000</v>
      </c>
      <c r="K5" s="3">
        <v>14581000</v>
      </c>
      <c r="L5" s="3">
        <v>16331000</v>
      </c>
      <c r="M5" s="3">
        <v>19575000</v>
      </c>
      <c r="N5" s="3">
        <v>23473000</v>
      </c>
      <c r="O5" s="3">
        <v>28859000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17667000</v>
      </c>
      <c r="C6" s="3">
        <v>20662000</v>
      </c>
      <c r="D6" s="3">
        <v>24341000</v>
      </c>
      <c r="E6" s="3">
        <v>21138000</v>
      </c>
      <c r="F6" s="3">
        <v>22362000</v>
      </c>
      <c r="G6" s="3">
        <v>21417000</v>
      </c>
      <c r="H6" s="3">
        <v>19255000</v>
      </c>
      <c r="I6" s="3">
        <v>21900000</v>
      </c>
      <c r="J6" s="3">
        <v>22022000</v>
      </c>
      <c r="K6" s="3">
        <v>26182000</v>
      </c>
      <c r="L6" s="3">
        <v>26481000</v>
      </c>
      <c r="M6" s="3">
        <v>31032000</v>
      </c>
      <c r="N6" s="3">
        <v>42973000</v>
      </c>
      <c r="O6" s="3">
        <v>49499000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3031000</v>
      </c>
      <c r="F7" s="3">
        <v>-3466000</v>
      </c>
      <c r="G7" s="3">
        <v>60000</v>
      </c>
      <c r="H7" s="3">
        <v>14738000</v>
      </c>
      <c r="I7" s="3">
        <v>-4059000</v>
      </c>
      <c r="J7" s="3">
        <v>13000000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112000</v>
      </c>
      <c r="D11" s="3">
        <v>100000</v>
      </c>
      <c r="E11" s="3">
        <v>163000</v>
      </c>
      <c r="F11" s="3">
        <v>181000</v>
      </c>
      <c r="G11" s="3">
        <v>6000</v>
      </c>
      <c r="H11" s="3">
        <v>323000</v>
      </c>
      <c r="I11" s="3">
        <v>246000</v>
      </c>
      <c r="J11" s="3">
        <v>13000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-952000</v>
      </c>
      <c r="C12" s="3">
        <v>-1042000</v>
      </c>
      <c r="D12" s="3">
        <v>-2443000</v>
      </c>
      <c r="E12" s="3">
        <v>703000</v>
      </c>
      <c r="F12" s="3">
        <v>-1285000</v>
      </c>
      <c r="G12" s="3">
        <v>-870000</v>
      </c>
      <c r="H12" s="3">
        <v>-951000</v>
      </c>
      <c r="I12" s="3">
        <v>-585000</v>
      </c>
      <c r="J12" s="3">
        <v>-137000</v>
      </c>
      <c r="K12" s="3">
        <v>728000</v>
      </c>
      <c r="L12" s="3">
        <v>888000</v>
      </c>
      <c r="M12" s="3">
        <v>775000</v>
      </c>
      <c r="N12" s="3">
        <v>1030000</v>
      </c>
      <c r="O12" s="3">
        <v>6690000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>
        <v>324000</v>
      </c>
      <c r="D14" s="3">
        <v>357000</v>
      </c>
      <c r="E14" s="3">
        <v>307000</v>
      </c>
      <c r="F14" s="3">
        <v>272000</v>
      </c>
      <c r="G14" s="3">
        <v>344000</v>
      </c>
      <c r="H14" s="3">
        <v>38000</v>
      </c>
      <c r="I14" s="3">
        <v>16000</v>
      </c>
      <c r="J14" s="3"/>
      <c r="K14" s="3"/>
      <c r="L14" s="3">
        <v>87000</v>
      </c>
      <c r="M14" s="3">
        <v>0</v>
      </c>
      <c r="N14" s="3">
        <v>0</v>
      </c>
      <c r="O14" s="3">
        <v>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386000</v>
      </c>
      <c r="C16" s="3">
        <v>557000</v>
      </c>
      <c r="D16" s="3">
        <v>744000</v>
      </c>
      <c r="E16" s="3">
        <v>210000</v>
      </c>
      <c r="F16" s="3">
        <v>-609000</v>
      </c>
      <c r="G16" s="3">
        <v>579000</v>
      </c>
      <c r="H16" s="3">
        <v>-2072000</v>
      </c>
      <c r="I16" s="3">
        <v>303000</v>
      </c>
      <c r="J16" s="3">
        <v>-4875000</v>
      </c>
      <c r="K16" s="3">
        <v>2030000</v>
      </c>
      <c r="L16" s="3">
        <v>1950000</v>
      </c>
      <c r="M16" s="3">
        <v>1621000</v>
      </c>
      <c r="N16" s="3">
        <v>11651000</v>
      </c>
      <c r="O16" s="3">
        <v>8239000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2703000</v>
      </c>
      <c r="I17" s="3">
        <v>3865000</v>
      </c>
      <c r="J17" s="3">
        <v>12274000</v>
      </c>
      <c r="K17" s="3">
        <v>0</v>
      </c>
      <c r="L17" s="3">
        <v>1163000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2140000</v>
      </c>
      <c r="C22" s="3">
        <v>2262000</v>
      </c>
      <c r="D22" s="3">
        <v>2366000</v>
      </c>
      <c r="E22" s="3">
        <v>2125000</v>
      </c>
      <c r="F22" s="3">
        <v>2587000</v>
      </c>
      <c r="G22" s="3">
        <v>2171000</v>
      </c>
      <c r="H22" s="3">
        <v>1884000</v>
      </c>
      <c r="I22" s="3">
        <v>1961000</v>
      </c>
      <c r="J22" s="3">
        <v>2122000</v>
      </c>
      <c r="K22" s="3">
        <v>1966000</v>
      </c>
      <c r="L22" s="3">
        <v>2134000</v>
      </c>
      <c r="M22" s="3">
        <v>2234000</v>
      </c>
      <c r="N22" s="3">
        <v>2811000</v>
      </c>
      <c r="O22" s="3">
        <v>4094000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13281000</v>
      </c>
      <c r="C24" s="3">
        <v>-5117000</v>
      </c>
      <c r="D24" s="3">
        <v>2053000</v>
      </c>
      <c r="E24" s="3">
        <v>1822000</v>
      </c>
      <c r="F24" s="3">
        <v>2059000</v>
      </c>
      <c r="G24" s="3">
        <v>445000</v>
      </c>
      <c r="H24" s="3">
        <v>9979000</v>
      </c>
      <c r="I24" s="3">
        <v>-24043000</v>
      </c>
      <c r="J24" s="3">
        <v>-14449000</v>
      </c>
      <c r="K24" s="3">
        <v>-3906000</v>
      </c>
      <c r="L24" s="3">
        <v>506000</v>
      </c>
      <c r="M24" s="3">
        <v>1740000</v>
      </c>
      <c r="N24" s="3">
        <v>-2131000</v>
      </c>
      <c r="O24" s="3">
        <v>-26244000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298000</v>
      </c>
      <c r="C26" s="3">
        <v>1686000</v>
      </c>
      <c r="D26" s="3">
        <v>1064000</v>
      </c>
      <c r="E26" s="3">
        <v>2035000</v>
      </c>
      <c r="F26" s="3">
        <v>1857000</v>
      </c>
      <c r="G26" s="3">
        <v>563000</v>
      </c>
      <c r="H26" s="3">
        <v>2228000</v>
      </c>
      <c r="I26" s="3">
        <v>1293000</v>
      </c>
      <c r="J26" s="3">
        <v>3138000</v>
      </c>
      <c r="K26" s="3">
        <v>2243000</v>
      </c>
      <c r="L26" s="3">
        <v>1256000</v>
      </c>
      <c r="M26" s="3">
        <v>2410000</v>
      </c>
      <c r="N26" s="3">
        <v>4065000</v>
      </c>
      <c r="O26" s="3">
        <v>8197000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2023-12-22T01:44:32Z</cp:lastPrinted>
  <dcterms:created xsi:type="dcterms:W3CDTF">2023-12-22T01:44:32Z</dcterms:created>
  <dcterms:modified xsi:type="dcterms:W3CDTF">2023-12-22T01:44:32Z</dcterms:modified>
</cp:coreProperties>
</file>