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<sst xmlns="http://schemas.openxmlformats.org/spreadsheetml/2006/main" count="72" uniqueCount="69">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</sst>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B" TargetMode="External"/><Relationship Id="rId5" Type="http://schemas.openxmlformats.org/officeDocument/2006/relationships/hyperlink" Target="https://finance.yahoo.com/quote/C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4272</v>
      </c>
      <c r="C2" s="3">
        <v>4409</v>
      </c>
      <c r="D2" s="3">
        <v>4447</v>
      </c>
      <c r="E2" s="3">
        <v>4607</v>
      </c>
      <c r="F2" s="3">
        <v>4618</v>
      </c>
      <c r="G2" s="3">
        <v>4448</v>
      </c>
      <c r="H2" s="3">
        <v>4566</v>
      </c>
      <c r="I2" s="3">
        <v>7904</v>
      </c>
      <c r="J2" s="3">
        <v>7597</v>
      </c>
      <c r="K2" s="3">
        <v>7112</v>
      </c>
      <c r="L2" s="3">
        <v>8121</v>
      </c>
      <c r="M2" s="3">
        <v>34975</v>
      </c>
      <c r="N2" s="3">
        <v>38530</v>
      </c>
      <c r="O2" s="3">
        <v>43150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1811</v>
      </c>
      <c r="C6" s="3">
        <v>1873</v>
      </c>
      <c r="D6" s="3">
        <v>2068</v>
      </c>
      <c r="E6" s="3">
        <v>2096</v>
      </c>
      <c r="F6" s="3">
        <v>2211</v>
      </c>
      <c r="G6" s="3">
        <v>2245</v>
      </c>
      <c r="H6" s="3">
        <v>2270</v>
      </c>
      <c r="I6" s="3">
        <v>3081</v>
      </c>
      <c r="J6" s="3">
        <v>2833</v>
      </c>
      <c r="K6" s="3">
        <v>2886</v>
      </c>
      <c r="L6" s="3">
        <v>3030</v>
      </c>
      <c r="M6" s="3">
        <v>2979</v>
      </c>
      <c r="N6" s="3">
        <v>3136</v>
      </c>
      <c r="O6" s="3">
        <v>3395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670</v>
      </c>
      <c r="C7" s="3">
        <v>768</v>
      </c>
      <c r="D7" s="3">
        <v>843</v>
      </c>
      <c r="E7" s="3">
        <v>1312</v>
      </c>
      <c r="F7" s="3">
        <v>1296</v>
      </c>
      <c r="G7" s="3">
        <v>1027</v>
      </c>
      <c r="H7" s="3">
        <v>1015</v>
      </c>
      <c r="I7" s="3">
        <v>2279</v>
      </c>
      <c r="J7" s="3">
        <v>3581</v>
      </c>
      <c r="K7" s="3">
        <v>3483</v>
      </c>
      <c r="L7" s="3">
        <v>3784</v>
      </c>
      <c r="M7" s="3">
        <v>29331</v>
      </c>
      <c r="N7" s="3">
        <v>29884</v>
      </c>
      <c r="O7" s="3">
        <v>32559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225</v>
      </c>
      <c r="C11" s="3">
        <v>224</v>
      </c>
      <c r="D11" s="3">
        <v>250</v>
      </c>
      <c r="E11" s="3">
        <v>250</v>
      </c>
      <c r="F11" s="3">
        <v>275</v>
      </c>
      <c r="G11" s="3">
        <v>280</v>
      </c>
      <c r="H11" s="3">
        <v>300</v>
      </c>
      <c r="I11" s="3">
        <v>605</v>
      </c>
      <c r="J11" s="3">
        <v>607</v>
      </c>
      <c r="K11" s="3">
        <v>641</v>
      </c>
      <c r="L11" s="3">
        <v>552</v>
      </c>
      <c r="M11" s="3">
        <v>516</v>
      </c>
      <c r="N11" s="3">
        <v>492</v>
      </c>
      <c r="O11" s="3">
        <v>570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-85</v>
      </c>
      <c r="C12" s="3">
        <v>10</v>
      </c>
      <c r="D12" s="3">
        <v>-81</v>
      </c>
      <c r="E12" s="3">
        <v>6</v>
      </c>
      <c r="F12" s="3">
        <v>80</v>
      </c>
      <c r="G12" s="3">
        <v>190</v>
      </c>
      <c r="H12" s="3">
        <v>51</v>
      </c>
      <c r="I12" s="3">
        <v>222</v>
      </c>
      <c r="J12" s="3">
        <v>400</v>
      </c>
      <c r="K12" s="3">
        <v>434</v>
      </c>
      <c r="L12" s="3">
        <v>596</v>
      </c>
      <c r="M12" s="3">
        <v>994</v>
      </c>
      <c r="N12" s="3">
        <v>2365</v>
      </c>
      <c r="O12" s="3">
        <v>-74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528</v>
      </c>
      <c r="C16" s="3">
        <v>553</v>
      </c>
      <c r="D16" s="3">
        <v>502</v>
      </c>
      <c r="E16" s="3">
        <v>270</v>
      </c>
      <c r="F16" s="3">
        <v>480</v>
      </c>
      <c r="G16" s="3">
        <v>634</v>
      </c>
      <c r="H16" s="3">
        <v>462</v>
      </c>
      <c r="I16" s="3">
        <v>815</v>
      </c>
      <c r="J16" s="3">
        <v>-139</v>
      </c>
      <c r="K16" s="3">
        <v>695</v>
      </c>
      <c r="L16" s="3">
        <v>795</v>
      </c>
      <c r="M16" s="3">
        <v>629</v>
      </c>
      <c r="N16" s="3">
        <v>1277</v>
      </c>
      <c r="O16" s="3">
        <v>1255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32</v>
      </c>
      <c r="E19" s="3">
        <v>80</v>
      </c>
      <c r="F19" s="3">
        <v>119</v>
      </c>
      <c r="G19" s="3">
        <v>231</v>
      </c>
      <c r="H19" s="3">
        <v>113</v>
      </c>
      <c r="I19" s="3">
        <v>264</v>
      </c>
      <c r="J19" s="3">
        <v>418</v>
      </c>
      <c r="K19" s="3">
        <v>514</v>
      </c>
      <c r="L19" s="3">
        <v>617</v>
      </c>
      <c r="M19" s="3">
        <v>1019</v>
      </c>
      <c r="N19" s="3">
        <v>2433</v>
      </c>
      <c r="O19" s="3">
        <v>16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2382</v>
      </c>
      <c r="C24" s="3">
        <v>2545</v>
      </c>
      <c r="D24" s="3">
        <v>2735</v>
      </c>
      <c r="E24" s="3">
        <v>3230</v>
      </c>
      <c r="F24" s="3">
        <v>3467</v>
      </c>
      <c r="G24" s="3">
        <v>3813</v>
      </c>
      <c r="H24" s="3">
        <v>3181</v>
      </c>
      <c r="I24" s="3">
        <v>-1610</v>
      </c>
      <c r="J24" s="3">
        <v>2970</v>
      </c>
      <c r="K24" s="3">
        <v>5125</v>
      </c>
      <c r="L24" s="3">
        <v>5169</v>
      </c>
      <c r="M24" s="3">
        <v>6252</v>
      </c>
      <c r="N24" s="3">
        <v>2610</v>
      </c>
      <c r="O24" s="3">
        <v>5930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-1369</v>
      </c>
      <c r="C26" s="3">
        <v>-520</v>
      </c>
      <c r="D26" s="3">
        <v>-679</v>
      </c>
      <c r="E26" s="3">
        <v>-942</v>
      </c>
      <c r="F26" s="3">
        <v>-972</v>
      </c>
      <c r="G26" s="3">
        <v>-194</v>
      </c>
      <c r="H26" s="3">
        <v>7605</v>
      </c>
      <c r="I26" s="3">
        <v>0</v>
      </c>
      <c r="J26" s="3">
        <v>-175</v>
      </c>
      <c r="K26" s="3">
        <v>-945</v>
      </c>
      <c r="L26" s="3">
        <v>1522</v>
      </c>
      <c r="M26" s="3">
        <v>4580</v>
      </c>
      <c r="N26" s="3">
        <v>57</v>
      </c>
      <c r="O26" s="3">
        <v>-1462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938</v>
      </c>
      <c r="I36" s="3">
        <v>1200</v>
      </c>
      <c r="J36" s="3">
        <v>1300</v>
      </c>
      <c r="K36" s="3">
        <v>1700</v>
      </c>
      <c r="L36" s="3">
        <v>1900</v>
      </c>
      <c r="M36" s="3">
        <v>2000</v>
      </c>
      <c r="N36" s="3">
        <v>2000</v>
      </c>
      <c r="O36" s="3">
        <v>2400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77980</v>
      </c>
      <c r="C37" s="3">
        <v>83355</v>
      </c>
      <c r="D37" s="3">
        <v>87321</v>
      </c>
      <c r="E37" s="3">
        <v>92545</v>
      </c>
      <c r="F37" s="3">
        <v>94510</v>
      </c>
      <c r="G37" s="3">
        <v>98248</v>
      </c>
      <c r="H37" s="3">
        <v>102306</v>
      </c>
      <c r="I37" s="3">
        <v>159786</v>
      </c>
      <c r="J37" s="3">
        <v>167022</v>
      </c>
      <c r="K37" s="3">
        <v>167771</v>
      </c>
      <c r="L37" s="3">
        <v>176943</v>
      </c>
      <c r="M37" s="3">
        <v>190774</v>
      </c>
      <c r="N37" s="3">
        <v>200054</v>
      </c>
      <c r="O37" s="3">
        <v>199144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77980</v>
      </c>
      <c r="C38" s="3">
        <v>83355</v>
      </c>
      <c r="D38" s="3">
        <v>87321</v>
      </c>
      <c r="E38" s="3">
        <v>92545</v>
      </c>
      <c r="F38" s="3">
        <v>94510</v>
      </c>
      <c r="G38" s="3">
        <v>68661</v>
      </c>
      <c r="H38" s="3">
        <v>73171</v>
      </c>
      <c r="I38" s="3">
        <v>111511</v>
      </c>
      <c r="J38" s="3">
        <v>115850</v>
      </c>
      <c r="K38" s="3">
        <v>117459</v>
      </c>
      <c r="L38" s="3">
        <v>121612</v>
      </c>
      <c r="M38" s="3">
        <v>131333</v>
      </c>
      <c r="N38" s="3">
        <v>140340</v>
      </c>
      <c r="O38" s="3">
        <v>148604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2023-12-22T01:43:44Z</cp:lastPrinted>
  <dcterms:created xsi:type="dcterms:W3CDTF">2023-12-22T01:43:44Z</dcterms:created>
  <dcterms:modified xsi:type="dcterms:W3CDTF">2023-12-22T01:43:44Z</dcterms:modified>
</cp:coreProperties>
</file>