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<sst xmlns="http://schemas.openxmlformats.org/spreadsheetml/2006/main" count="72" uniqueCount="69">
  <si>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</si>
  <si>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</si>
  <si>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</si>
  <si>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</si>
  <si>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</si>
  <si>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</si>
  <si>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</si>
  <si>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</si>
  <si>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</si>
  <si>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</si>
  <si>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</si>
  <si>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</si>
  <si>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</si>
  <si>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</si>
  <si>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</si>
  <si>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</si>
  <si>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</si>
  <si>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</si>
  <si>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</si>
  <si>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</si>
  <si>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</si>
  <si>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</si>
  <si>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</si>
  <si>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</si>
  <si>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</si>
  <si>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</si>
  <si>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</si>
  <si>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</si>
  <si>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</si>
  <si>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</si>
  <si>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</si>
  <si>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</si>
  <si>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</si>
  <si>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</si>
  <si>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</si>
  <si>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</si>
  <si>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</si>
  <si>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</si>
  <si>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</si>
  <si>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</si>
  <si>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</si>
  <si>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</si>
  <si>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</si>
  <si>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</si>
  <si>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</si>
  <si>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</si>
  <si>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https://finance.yahoo.com/quote/CBRE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</si>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</sst>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BR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BRE" TargetMode="External"/><Relationship Id="rId5" Type="http://schemas.openxmlformats.org/officeDocument/2006/relationships/hyperlink" Target="https://finance.yahoo.com/quote/CB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4193786</v>
      </c>
      <c r="C2" s="3">
        <v>1616319</v>
      </c>
      <c r="D2" s="3">
        <v>1649406</v>
      </c>
      <c r="E2" s="3">
        <v>1937474</v>
      </c>
      <c r="F2" s="3">
        <v>2163140</v>
      </c>
      <c r="G2" s="3">
        <v>2679247</v>
      </c>
      <c r="H2" s="3">
        <v>3531082</v>
      </c>
      <c r="I2" s="3">
        <v>16830004</v>
      </c>
      <c r="J2" s="3">
        <v>18152507</v>
      </c>
      <c r="K2" s="3">
        <v>20778100</v>
      </c>
      <c r="L2" s="3">
        <v>23274086</v>
      </c>
      <c r="M2" s="3">
        <v>23170119</v>
      </c>
      <c r="N2" s="3">
        <v>26950366</v>
      </c>
      <c r="O2" s="3">
        <v>30173752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3684891</v>
      </c>
      <c r="C3" s="3">
        <v>4398871</v>
      </c>
      <c r="D3" s="3">
        <v>5066677</v>
      </c>
      <c r="E3" s="3">
        <v>5473309</v>
      </c>
      <c r="F3" s="3">
        <v>6066638</v>
      </c>
      <c r="G3" s="3">
        <v>7591421</v>
      </c>
      <c r="H3" s="3">
        <v>40439</v>
      </c>
      <c r="I3" s="3">
        <v>78456</v>
      </c>
      <c r="J3" s="3">
        <v>14305099</v>
      </c>
      <c r="K3" s="3">
        <v>16449212</v>
      </c>
      <c r="L3" s="3">
        <v>18689013</v>
      </c>
      <c r="M3" s="3">
        <v>19047620</v>
      </c>
      <c r="N3" s="3">
        <v>21579507</v>
      </c>
      <c r="O3" s="3">
        <v>24239488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126973</v>
      </c>
      <c r="C6" s="3">
        <v>145881</v>
      </c>
      <c r="D6" s="3">
        <v>158219</v>
      </c>
      <c r="E6" s="3">
        <v>213345</v>
      </c>
      <c r="F6" s="3">
        <v>239790</v>
      </c>
      <c r="G6" s="3">
        <v>320701</v>
      </c>
      <c r="H6" s="3">
        <v>314096</v>
      </c>
      <c r="I6" s="3">
        <v>366927</v>
      </c>
      <c r="J6" s="3">
        <v>406114</v>
      </c>
      <c r="K6" s="3">
        <v>526788</v>
      </c>
      <c r="L6" s="3">
        <v>515324</v>
      </c>
      <c r="M6" s="3">
        <v>558928</v>
      </c>
      <c r="N6" s="3">
        <v>594771</v>
      </c>
      <c r="O6" s="3">
        <v>698188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161575</v>
      </c>
      <c r="C7" s="3">
        <v>-3101366</v>
      </c>
      <c r="D7" s="3">
        <v>1724447</v>
      </c>
      <c r="E7" s="3">
        <v>1789569</v>
      </c>
      <c r="F7" s="3">
        <v>1864520</v>
      </c>
      <c r="G7" s="3">
        <v>2118259</v>
      </c>
      <c r="H7" s="3">
        <v>2319513</v>
      </c>
      <c r="I7" s="3">
        <v>2414383</v>
      </c>
      <c r="J7" s="3">
        <v>2452540</v>
      </c>
      <c r="K7" s="3">
        <v>2838985</v>
      </c>
      <c r="L7" s="3">
        <v>3542975</v>
      </c>
      <c r="M7" s="3">
        <v>3175381</v>
      </c>
      <c r="N7" s="3">
        <v>3188973</v>
      </c>
      <c r="O7" s="3">
        <v>3795020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6129</v>
      </c>
      <c r="C10" s="3">
        <v>8416</v>
      </c>
      <c r="D10" s="3">
        <v>9443</v>
      </c>
      <c r="E10" s="3">
        <v>7643</v>
      </c>
      <c r="F10" s="3">
        <v>6289</v>
      </c>
      <c r="G10" s="3">
        <v>6233</v>
      </c>
      <c r="H10" s="3">
        <v>6311</v>
      </c>
      <c r="I10" s="3">
        <v>8051</v>
      </c>
      <c r="J10" s="3">
        <v>9853</v>
      </c>
      <c r="K10" s="3">
        <v>8585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189146</v>
      </c>
      <c r="C11" s="3">
        <v>191151</v>
      </c>
      <c r="D11" s="3">
        <v>150249</v>
      </c>
      <c r="E11" s="3">
        <v>175068</v>
      </c>
      <c r="F11" s="3">
        <v>135082</v>
      </c>
      <c r="G11" s="3">
        <v>112035</v>
      </c>
      <c r="H11" s="3">
        <v>118880</v>
      </c>
      <c r="I11" s="3">
        <v>144851</v>
      </c>
      <c r="J11" s="3">
        <v>136814</v>
      </c>
      <c r="K11" s="3">
        <v>107270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-3880</v>
      </c>
      <c r="C12" s="3">
        <v>150097</v>
      </c>
      <c r="D12" s="3">
        <v>5606106</v>
      </c>
      <c r="E12" s="3">
        <v>5992366</v>
      </c>
      <c r="F12" s="3">
        <v>6379272</v>
      </c>
      <c r="G12" s="3">
        <v>7852258</v>
      </c>
      <c r="H12" s="3">
        <v>-394673</v>
      </c>
      <c r="I12" s="3">
        <v>-13457823</v>
      </c>
      <c r="J12" s="3">
        <v>99333</v>
      </c>
      <c r="K12" s="3">
        <v>189912</v>
      </c>
      <c r="L12" s="3">
        <v>28907</v>
      </c>
      <c r="M12" s="3">
        <v>17394</v>
      </c>
      <c r="N12" s="3">
        <v>203609</v>
      </c>
      <c r="O12" s="3">
        <v>-11864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26993</v>
      </c>
      <c r="C16" s="3">
        <v>130368</v>
      </c>
      <c r="D16" s="3">
        <v>189103</v>
      </c>
      <c r="E16" s="3">
        <v>185322</v>
      </c>
      <c r="F16" s="3">
        <v>187187</v>
      </c>
      <c r="G16" s="3">
        <v>263759</v>
      </c>
      <c r="H16" s="3">
        <v>320853</v>
      </c>
      <c r="I16" s="3">
        <v>296900</v>
      </c>
      <c r="J16" s="3">
        <v>467757</v>
      </c>
      <c r="K16" s="3">
        <v>313058</v>
      </c>
      <c r="L16" s="3">
        <v>69895</v>
      </c>
      <c r="M16" s="3">
        <v>214101</v>
      </c>
      <c r="N16" s="3">
        <v>567506</v>
      </c>
      <c r="O16" s="3">
        <v>234230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14320</v>
      </c>
      <c r="D17" s="3">
        <v>49890</v>
      </c>
      <c r="E17" s="3">
        <v>631</v>
      </c>
      <c r="F17" s="3">
        <v>26997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-60979</v>
      </c>
      <c r="C18" s="3">
        <v>-44336</v>
      </c>
      <c r="D18" s="3">
        <v>51163</v>
      </c>
      <c r="E18" s="3">
        <v>-10768</v>
      </c>
      <c r="F18" s="3">
        <v>32257</v>
      </c>
      <c r="G18" s="3">
        <v>29000</v>
      </c>
      <c r="H18" s="3">
        <v>11745</v>
      </c>
      <c r="I18" s="3">
        <v>12091</v>
      </c>
      <c r="J18" s="3">
        <v>6467</v>
      </c>
      <c r="K18" s="3">
        <v>2729</v>
      </c>
      <c r="L18" s="3">
        <v>9093</v>
      </c>
      <c r="M18" s="3">
        <v>3879</v>
      </c>
      <c r="N18" s="3">
        <v>5341</v>
      </c>
      <c r="O18" s="3">
        <v>16590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-34095</v>
      </c>
      <c r="C19" s="3">
        <v>26561</v>
      </c>
      <c r="D19" s="3">
        <v>104776</v>
      </c>
      <c r="E19" s="3">
        <v>60729</v>
      </c>
      <c r="F19" s="3">
        <v>64422</v>
      </c>
      <c r="G19" s="3">
        <v>101714</v>
      </c>
      <c r="H19" s="3">
        <v>162849</v>
      </c>
      <c r="I19" s="3">
        <v>197351</v>
      </c>
      <c r="J19" s="3">
        <v>210207</v>
      </c>
      <c r="K19" s="3">
        <v>324664</v>
      </c>
      <c r="L19" s="3">
        <v>160925</v>
      </c>
      <c r="M19" s="3">
        <v>126161</v>
      </c>
      <c r="N19" s="3">
        <v>618697</v>
      </c>
      <c r="O19" s="3">
        <v>228998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99473</v>
      </c>
      <c r="C22" s="3">
        <v>108381</v>
      </c>
      <c r="D22" s="3">
        <v>115719</v>
      </c>
      <c r="E22" s="3">
        <v>169645</v>
      </c>
      <c r="F22" s="3">
        <v>190390</v>
      </c>
      <c r="G22" s="3">
        <v>265101</v>
      </c>
      <c r="H22" s="3">
        <v>314096</v>
      </c>
      <c r="I22" s="3">
        <v>366927</v>
      </c>
      <c r="J22" s="3">
        <v>406114</v>
      </c>
      <c r="K22" s="3">
        <v>451988</v>
      </c>
      <c r="L22" s="3">
        <v>439224</v>
      </c>
      <c r="M22" s="3">
        <v>501728</v>
      </c>
      <c r="N22" s="3">
        <v>525871</v>
      </c>
      <c r="O22" s="3">
        <v>613088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44327</v>
      </c>
      <c r="E23" s="3">
        <v>51712</v>
      </c>
      <c r="F23" s="3">
        <v>48429</v>
      </c>
      <c r="G23" s="3">
        <v>59757</v>
      </c>
      <c r="H23" s="3">
        <v>74709</v>
      </c>
      <c r="I23" s="3">
        <v>63484</v>
      </c>
      <c r="J23" s="3">
        <v>93087</v>
      </c>
      <c r="K23" s="3">
        <v>128171</v>
      </c>
      <c r="L23" s="3">
        <v>127738</v>
      </c>
      <c r="M23" s="3">
        <v>60391</v>
      </c>
      <c r="N23" s="3">
        <v>184934</v>
      </c>
      <c r="O23" s="3">
        <v>160325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80831</v>
      </c>
      <c r="C24" s="3">
        <v>413062</v>
      </c>
      <c r="D24" s="3">
        <v>121410</v>
      </c>
      <c r="E24" s="3">
        <v>-103274</v>
      </c>
      <c r="F24" s="3">
        <v>391643</v>
      </c>
      <c r="G24" s="3">
        <v>-529135</v>
      </c>
      <c r="H24" s="3">
        <v>-568848</v>
      </c>
      <c r="I24" s="3">
        <v>-77401</v>
      </c>
      <c r="J24" s="3">
        <v>-301899</v>
      </c>
      <c r="K24" s="3">
        <v>-512129</v>
      </c>
      <c r="L24" s="3">
        <v>18800</v>
      </c>
      <c r="M24" s="3">
        <v>954895</v>
      </c>
      <c r="N24" s="3">
        <v>-183201</v>
      </c>
      <c r="O24" s="3">
        <v>-551695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28200</v>
      </c>
      <c r="C26" s="3">
        <v>68464</v>
      </c>
      <c r="D26" s="3">
        <v>147980</v>
      </c>
      <c r="E26" s="3">
        <v>150232</v>
      </c>
      <c r="F26" s="3">
        <v>156358</v>
      </c>
      <c r="G26" s="3">
        <v>171242</v>
      </c>
      <c r="H26" s="3">
        <v>139464</v>
      </c>
      <c r="I26" s="3">
        <v>191205</v>
      </c>
      <c r="J26" s="3">
        <v>178042</v>
      </c>
      <c r="K26" s="3">
        <v>227803</v>
      </c>
      <c r="L26" s="3">
        <v>293514</v>
      </c>
      <c r="M26" s="3">
        <v>266575</v>
      </c>
      <c r="N26" s="3">
        <v>209851</v>
      </c>
      <c r="O26" s="3">
        <v>260140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178975</v>
      </c>
      <c r="C36" s="3">
        <v>188397</v>
      </c>
      <c r="D36" s="3">
        <v>295488</v>
      </c>
      <c r="E36" s="3">
        <v>379176</v>
      </c>
      <c r="F36" s="3">
        <v>458596</v>
      </c>
      <c r="G36" s="3">
        <v>497926</v>
      </c>
      <c r="H36" s="3">
        <v>529823</v>
      </c>
      <c r="I36" s="3">
        <v>560756</v>
      </c>
      <c r="J36" s="3">
        <v>617739</v>
      </c>
      <c r="K36" s="3">
        <v>721692</v>
      </c>
      <c r="L36" s="3">
        <v>836206</v>
      </c>
      <c r="M36" s="3">
        <v>815009</v>
      </c>
      <c r="N36" s="3">
        <v>816092</v>
      </c>
      <c r="O36" s="3">
        <v>836041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5039406</v>
      </c>
      <c r="C37" s="3">
        <v>5121568</v>
      </c>
      <c r="D37" s="3">
        <v>7219143</v>
      </c>
      <c r="E37" s="3">
        <v>7809542</v>
      </c>
      <c r="F37" s="3">
        <v>6998414</v>
      </c>
      <c r="G37" s="3">
        <v>7568010</v>
      </c>
      <c r="H37" s="3">
        <v>11017943</v>
      </c>
      <c r="I37" s="3">
        <v>10779587</v>
      </c>
      <c r="J37" s="3">
        <v>11718396</v>
      </c>
      <c r="K37" s="3">
        <v>13456793</v>
      </c>
      <c r="L37" s="3">
        <v>16197196</v>
      </c>
      <c r="M37" s="3">
        <v>18039143</v>
      </c>
      <c r="N37" s="3">
        <v>22073491</v>
      </c>
      <c r="O37" s="3">
        <v>20513389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4410284</v>
      </c>
      <c r="C38" s="3">
        <v>4213353</v>
      </c>
      <c r="D38" s="3">
        <v>6067662</v>
      </c>
      <c r="E38" s="3">
        <v>6270331</v>
      </c>
      <c r="F38" s="3">
        <v>5102629</v>
      </c>
      <c r="G38" s="3">
        <v>5308180</v>
      </c>
      <c r="H38" s="3">
        <v>8305291</v>
      </c>
      <c r="I38" s="3">
        <v>7765100</v>
      </c>
      <c r="J38" s="3">
        <v>7603900</v>
      </c>
      <c r="K38" s="3">
        <v>8517996</v>
      </c>
      <c r="L38" s="3">
        <v>9964503</v>
      </c>
      <c r="M38" s="3">
        <v>10960817</v>
      </c>
      <c r="N38" s="3">
        <v>13545298</v>
      </c>
      <c r="O38" s="3">
        <v>12660116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2023-12-22T01:44:39Z</cp:lastPrinted>
  <dcterms:created xsi:type="dcterms:W3CDTF">2023-12-22T01:44:39Z</dcterms:created>
  <dcterms:modified xsi:type="dcterms:W3CDTF">2023-12-22T01:44:39Z</dcterms:modified>
</cp:coreProperties>
</file>