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<sst xmlns="http://schemas.openxmlformats.org/spreadsheetml/2006/main" count="72" uniqueCount="68">
  <si>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</si>
  <si>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</si>
  <si>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</si>
  <si>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</si>
  <si>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</si>
  <si>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</si>
  <si>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</si>
  <si>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</si>
  <si>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</si>
  <si>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</si>
  <si>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</si>
  <si>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</si>
  <si>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</si>
  <si>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</si>
  <si>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</si>
  <si>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</si>
  <si>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</si>
  <si>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</si>
  <si>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</si>
  <si>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</si>
  <si>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</si>
  <si>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</si>
  <si>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</si>
  <si>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</si>
  <si>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</si>
  <si>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</si>
  <si>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</si>
  <si>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</si>
  <si>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</si>
  <si>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</si>
  <si>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</si>
  <si>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</si>
  <si>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</si>
  <si>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</si>
  <si>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</si>
  <si>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</si>
  <si>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</si>
  <si>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</si>
  <si>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</si>
  <si>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</si>
  <si>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</si>
  <si>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</si>
  <si>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</si>
  <si>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</si>
  <si>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</si>
  <si>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https://finance.yahoo.com/quote/CBRGW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</si>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</sst>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BR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BRGW" TargetMode="External"/><Relationship Id="rId5" Type="http://schemas.openxmlformats.org/officeDocument/2006/relationships/hyperlink" Target="https://finance.yahoo.com/quote/CBR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188696</v>
      </c>
      <c r="C6" s="3">
        <v>1094381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30000</v>
      </c>
      <c r="C7" s="3">
        <v>300000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18998</v>
      </c>
      <c r="C10" s="3">
        <v>3177116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5155508</v>
      </c>
      <c r="C12" s="3">
        <v>8925755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-5824302</v>
      </c>
      <c r="C24" s="3">
        <v>-11612809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236185808</v>
      </c>
      <c r="C37" s="3">
        <v>238234726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247538262</v>
      </c>
      <c r="C38" s="3">
        <v>241974804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