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<sst xmlns="http://schemas.openxmlformats.org/spreadsheetml/2006/main" count="72" uniqueCount="69">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</sst>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RL" TargetMode="External"/><Relationship Id="rId5" Type="http://schemas.openxmlformats.org/officeDocument/2006/relationships/hyperlink" Target="https://finance.yahoo.com/quote/CB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1168621</v>
      </c>
      <c r="C2" s="3">
        <v>1164756</v>
      </c>
      <c r="D2" s="3">
        <v>1184601</v>
      </c>
      <c r="E2" s="3">
        <v>1257077</v>
      </c>
      <c r="F2" s="3">
        <v>1297896</v>
      </c>
      <c r="G2" s="3">
        <v>1343198</v>
      </c>
      <c r="H2" s="3">
        <v>702629</v>
      </c>
      <c r="I2" s="3">
        <v>709971</v>
      </c>
      <c r="J2" s="3">
        <v>743226</v>
      </c>
      <c r="K2" s="3">
        <v>733543</v>
      </c>
      <c r="L2" s="3">
        <v>749040</v>
      </c>
      <c r="M2" s="3">
        <v>646454</v>
      </c>
      <c r="N2" s="3">
        <v>784405</v>
      </c>
      <c r="O2" s="3">
        <v>3267786</v>
      </c>
      <c r="P2" s="3">
        <v>3442808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764909</v>
      </c>
      <c r="C3" s="3">
        <v>745818</v>
      </c>
      <c r="D3" s="3">
        <v>772471</v>
      </c>
      <c r="E3" s="3">
        <v>827484</v>
      </c>
      <c r="F3" s="3">
        <v>854684</v>
      </c>
      <c r="G3" s="3">
        <v>872758</v>
      </c>
      <c r="H3" s="3">
        <v>924171</v>
      </c>
      <c r="I3" s="3">
        <v>928176</v>
      </c>
      <c r="J3" s="3">
        <v>891293</v>
      </c>
      <c r="K3" s="3">
        <v>935397</v>
      </c>
      <c r="L3" s="3">
        <v>931077</v>
      </c>
      <c r="M3" s="3">
        <v>779937</v>
      </c>
      <c r="N3" s="3">
        <v>865261</v>
      </c>
      <c r="O3" s="3">
        <v>1049884</v>
      </c>
      <c r="P3" s="3">
        <v>1127617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120199</v>
      </c>
      <c r="C6" s="3">
        <v>145882</v>
      </c>
      <c r="D6" s="3">
        <v>139222</v>
      </c>
      <c r="E6" s="3">
        <v>146171</v>
      </c>
      <c r="F6" s="3">
        <v>143262</v>
      </c>
      <c r="G6" s="3">
        <v>129387</v>
      </c>
      <c r="H6" s="3">
        <v>147544</v>
      </c>
      <c r="I6" s="3">
        <v>142982</v>
      </c>
      <c r="J6" s="3">
        <v>141414</v>
      </c>
      <c r="K6" s="3">
        <v>143756</v>
      </c>
      <c r="L6" s="3">
        <v>152826</v>
      </c>
      <c r="M6" s="3">
        <v>146975</v>
      </c>
      <c r="N6" s="3">
        <v>147825</v>
      </c>
      <c r="O6" s="3">
        <v>157433</v>
      </c>
      <c r="P6" s="3">
        <v>174091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141274</v>
      </c>
      <c r="C7" s="3">
        <v>108388</v>
      </c>
      <c r="D7" s="3">
        <v>105727</v>
      </c>
      <c r="E7" s="3">
        <v>92447</v>
      </c>
      <c r="F7" s="3">
        <v>98426</v>
      </c>
      <c r="G7" s="3">
        <v>132647</v>
      </c>
      <c r="H7" s="3">
        <v>-623966</v>
      </c>
      <c r="I7" s="3">
        <v>-641658</v>
      </c>
      <c r="J7" s="3">
        <v>-602639</v>
      </c>
      <c r="K7" s="3">
        <v>-639202</v>
      </c>
      <c r="L7" s="3">
        <v>-617707</v>
      </c>
      <c r="M7" s="3">
        <v>-384069</v>
      </c>
      <c r="N7" s="3">
        <v>-595340</v>
      </c>
      <c r="O7" s="3">
        <v>1907466</v>
      </c>
      <c r="P7" s="3">
        <v>2020483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52177</v>
      </c>
      <c r="C11" s="3">
        <v>48959</v>
      </c>
      <c r="D11" s="3">
        <v>51490</v>
      </c>
      <c r="E11" s="3">
        <v>44687</v>
      </c>
      <c r="F11" s="3">
        <v>35742</v>
      </c>
      <c r="G11" s="3">
        <v>17557</v>
      </c>
      <c r="H11" s="3">
        <v>16679</v>
      </c>
      <c r="I11" s="3">
        <v>14052</v>
      </c>
      <c r="J11" s="3">
        <v>14271</v>
      </c>
      <c r="K11" s="3">
        <v>15169</v>
      </c>
      <c r="L11" s="3">
        <v>16488</v>
      </c>
      <c r="M11" s="3">
        <v>22327</v>
      </c>
      <c r="N11" s="3">
        <v>56108</v>
      </c>
      <c r="O11" s="3">
        <v>9620</v>
      </c>
      <c r="P11" s="3">
        <v>17006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-72007</v>
      </c>
      <c r="C12" s="3">
        <v>-61524</v>
      </c>
      <c r="D12" s="3">
        <v>-61406</v>
      </c>
      <c r="E12" s="3">
        <v>-79889</v>
      </c>
      <c r="F12" s="3">
        <v>-90105</v>
      </c>
      <c r="G12" s="3">
        <v>-98104</v>
      </c>
      <c r="H12" s="3">
        <v>-123038</v>
      </c>
      <c r="I12" s="3">
        <v>-140944</v>
      </c>
      <c r="J12" s="3">
        <v>-155519</v>
      </c>
      <c r="K12" s="3">
        <v>-200413</v>
      </c>
      <c r="L12" s="3">
        <v>-180178</v>
      </c>
      <c r="M12" s="3">
        <v>203155</v>
      </c>
      <c r="N12" s="3">
        <v>-218150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30451</v>
      </c>
      <c r="D16" s="3">
        <v>30483</v>
      </c>
      <c r="E16" s="3">
        <v>43207</v>
      </c>
      <c r="F16" s="3">
        <v>48517</v>
      </c>
      <c r="G16" s="3">
        <v>58721</v>
      </c>
      <c r="H16" s="3">
        <v>74298</v>
      </c>
      <c r="I16" s="3">
        <v>77120</v>
      </c>
      <c r="J16" s="3">
        <v>96988</v>
      </c>
      <c r="K16" s="3">
        <v>30803</v>
      </c>
      <c r="L16" s="3">
        <v>42955</v>
      </c>
      <c r="M16" s="3">
        <v>-28683</v>
      </c>
      <c r="N16" s="3">
        <v>56038</v>
      </c>
      <c r="O16" s="3">
        <v>11503</v>
      </c>
      <c r="P16" s="3">
        <v>4561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-142442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59286</v>
      </c>
      <c r="C22" s="3">
        <v>61024</v>
      </c>
      <c r="D22" s="3">
        <v>62788</v>
      </c>
      <c r="E22" s="3">
        <v>64467</v>
      </c>
      <c r="F22" s="3">
        <v>66120</v>
      </c>
      <c r="G22" s="3">
        <v>68389</v>
      </c>
      <c r="H22" s="3">
        <v>72955</v>
      </c>
      <c r="I22" s="3">
        <v>78223</v>
      </c>
      <c r="J22" s="3">
        <v>86319</v>
      </c>
      <c r="K22" s="3">
        <v>93692</v>
      </c>
      <c r="L22" s="3">
        <v>107537</v>
      </c>
      <c r="M22" s="3">
        <v>118178</v>
      </c>
      <c r="N22" s="3">
        <v>108604</v>
      </c>
      <c r="O22" s="3">
        <v>103568</v>
      </c>
      <c r="P22" s="3">
        <v>104485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6946</v>
      </c>
      <c r="C23" s="3">
        <v>13193</v>
      </c>
      <c r="D23" s="3">
        <v>9796</v>
      </c>
      <c r="E23" s="3">
        <v>14420</v>
      </c>
      <c r="F23" s="3">
        <v>17839</v>
      </c>
      <c r="G23" s="3">
        <v>7924</v>
      </c>
      <c r="H23" s="3">
        <v>16210</v>
      </c>
      <c r="I23" s="3">
        <v>13202</v>
      </c>
      <c r="J23" s="3">
        <v>8458</v>
      </c>
      <c r="K23" s="3">
        <v>6977</v>
      </c>
      <c r="L23" s="3">
        <v>8181</v>
      </c>
      <c r="M23" s="3">
        <v>6386</v>
      </c>
      <c r="N23" s="3">
        <v>8729</v>
      </c>
      <c r="O23" s="3">
        <v>8198</v>
      </c>
      <c r="P23" s="3">
        <v>9045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-84256</v>
      </c>
      <c r="C24" s="3">
        <v>114155</v>
      </c>
      <c r="D24" s="3">
        <v>41826</v>
      </c>
      <c r="E24" s="3">
        <v>117743</v>
      </c>
      <c r="F24" s="3">
        <v>97380</v>
      </c>
      <c r="G24" s="3">
        <v>67288</v>
      </c>
      <c r="H24" s="3">
        <v>204025</v>
      </c>
      <c r="I24" s="3">
        <v>131598</v>
      </c>
      <c r="J24" s="3">
        <v>179610</v>
      </c>
      <c r="K24" s="3">
        <v>182744</v>
      </c>
      <c r="L24" s="3">
        <v>203855</v>
      </c>
      <c r="M24" s="3">
        <v>-134242</v>
      </c>
      <c r="N24" s="3">
        <v>148207</v>
      </c>
      <c r="O24" s="3">
        <v>-38393</v>
      </c>
      <c r="P24" s="3">
        <v>37877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68104</v>
      </c>
      <c r="C26" s="3">
        <v>70132</v>
      </c>
      <c r="D26" s="3">
        <v>77962</v>
      </c>
      <c r="E26" s="3">
        <v>80922</v>
      </c>
      <c r="F26" s="3">
        <v>74417</v>
      </c>
      <c r="G26" s="3">
        <v>91646</v>
      </c>
      <c r="H26" s="3">
        <v>90855</v>
      </c>
      <c r="I26" s="3">
        <v>114022</v>
      </c>
      <c r="J26" s="3">
        <v>110591</v>
      </c>
      <c r="K26" s="3">
        <v>152249</v>
      </c>
      <c r="L26" s="3">
        <v>138293</v>
      </c>
      <c r="M26" s="3">
        <v>297328</v>
      </c>
      <c r="N26" s="3">
        <v>71409</v>
      </c>
      <c r="O26" s="3">
        <v>98341</v>
      </c>
      <c r="P26" s="3">
        <v>126987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1004103</v>
      </c>
      <c r="D36" s="3">
        <v>1009164</v>
      </c>
      <c r="E36" s="3">
        <v>1022370</v>
      </c>
      <c r="F36" s="3">
        <v>1026369</v>
      </c>
      <c r="G36" s="3">
        <v>1043284</v>
      </c>
      <c r="H36" s="3">
        <v>1052636</v>
      </c>
      <c r="I36" s="3">
        <v>1080189</v>
      </c>
      <c r="J36" s="3">
        <v>1098097</v>
      </c>
      <c r="K36" s="3">
        <v>1149135</v>
      </c>
      <c r="L36" s="3">
        <v>1168965</v>
      </c>
      <c r="M36" s="3">
        <v>1130061</v>
      </c>
      <c r="N36" s="3">
        <v>979850</v>
      </c>
      <c r="O36" s="3">
        <v>969609</v>
      </c>
      <c r="P36" s="3">
        <v>971945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1292067</v>
      </c>
      <c r="D37" s="3">
        <v>1310884</v>
      </c>
      <c r="E37" s="3">
        <v>1418992</v>
      </c>
      <c r="F37" s="3">
        <v>1388306</v>
      </c>
      <c r="G37" s="3">
        <v>1432248</v>
      </c>
      <c r="H37" s="3">
        <v>1576208</v>
      </c>
      <c r="I37" s="3">
        <v>1497664</v>
      </c>
      <c r="J37" s="3">
        <v>1521942</v>
      </c>
      <c r="K37" s="3">
        <v>1527355</v>
      </c>
      <c r="L37" s="3">
        <v>1581225</v>
      </c>
      <c r="M37" s="3">
        <v>2544258</v>
      </c>
      <c r="N37" s="3">
        <v>2391694</v>
      </c>
      <c r="O37" s="3">
        <v>2294911</v>
      </c>
      <c r="P37" s="3">
        <v>2218094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-135622</v>
      </c>
      <c r="C38" s="3">
        <v>1100450</v>
      </c>
      <c r="D38" s="3">
        <v>1042850</v>
      </c>
      <c r="E38" s="3">
        <v>1036317</v>
      </c>
      <c r="F38" s="3">
        <v>904280</v>
      </c>
      <c r="G38" s="3">
        <v>903607</v>
      </c>
      <c r="H38" s="3">
        <v>1037940</v>
      </c>
      <c r="I38" s="3">
        <v>971221</v>
      </c>
      <c r="J38" s="3">
        <v>977435</v>
      </c>
      <c r="K38" s="3">
        <v>945574</v>
      </c>
      <c r="L38" s="3">
        <v>976515</v>
      </c>
      <c r="M38" s="3">
        <v>2125869</v>
      </c>
      <c r="N38" s="3">
        <v>1728061</v>
      </c>
      <c r="O38" s="3">
        <v>1783432</v>
      </c>
      <c r="P38" s="3">
        <v>1734269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