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<sst xmlns="http://schemas.openxmlformats.org/spreadsheetml/2006/main" count="72" uniqueCount="69">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</sst>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T" TargetMode="External"/><Relationship Id="rId5" Type="http://schemas.openxmlformats.org/officeDocument/2006/relationships/hyperlink" Target="https://finance.yahoo.com/quote/C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2017</v>
      </c>
      <c r="C2" s="3">
        <v>2337</v>
      </c>
      <c r="D2" s="3">
        <v>2687</v>
      </c>
      <c r="E2" s="3">
        <v>2794</v>
      </c>
      <c r="F2" s="3">
        <v>3002</v>
      </c>
      <c r="G2" s="3">
        <v>3083</v>
      </c>
      <c r="H2" s="3">
        <v>2385</v>
      </c>
      <c r="I2" s="3">
        <v>1995</v>
      </c>
      <c r="J2" s="3">
        <v>2236</v>
      </c>
      <c r="K2" s="3">
        <v>2636</v>
      </c>
      <c r="L2" s="3">
        <v>2793</v>
      </c>
      <c r="M2" s="3">
        <v>2251</v>
      </c>
      <c r="N2" s="3">
        <v>3409</v>
      </c>
      <c r="O2" s="3">
        <v>4321</v>
      </c>
      <c r="P2" s="3">
        <v>3931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1891</v>
      </c>
      <c r="C3" s="3">
        <v>2206</v>
      </c>
      <c r="D3" s="3">
        <v>2544</v>
      </c>
      <c r="E3" s="3">
        <v>2647</v>
      </c>
      <c r="F3" s="3">
        <v>2823</v>
      </c>
      <c r="G3" s="3">
        <v>2926</v>
      </c>
      <c r="H3" s="3">
        <v>2286</v>
      </c>
      <c r="I3" s="3">
        <v>1836</v>
      </c>
      <c r="J3" s="3">
        <v>2060</v>
      </c>
      <c r="K3" s="3">
        <v>2470</v>
      </c>
      <c r="L3" s="3">
        <v>2652</v>
      </c>
      <c r="M3" s="3">
        <v>2114</v>
      </c>
      <c r="N3" s="3">
        <v>2610</v>
      </c>
      <c r="O3" s="3">
        <v>3436</v>
      </c>
      <c r="P3" s="3">
        <v>3092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</v>
      </c>
      <c r="C5" s="3">
        <v>15</v>
      </c>
      <c r="D5" s="3">
        <v>17</v>
      </c>
      <c r="E5" s="3">
        <v>17</v>
      </c>
      <c r="F5" s="3">
        <v>15</v>
      </c>
      <c r="G5" s="3">
        <v>14</v>
      </c>
      <c r="H5" s="3">
        <v>58</v>
      </c>
      <c r="I5" s="3">
        <v>53</v>
      </c>
      <c r="J5" s="3">
        <v>57</v>
      </c>
      <c r="K5" s="3">
        <v>66</v>
      </c>
      <c r="L5" s="3">
        <v>60</v>
      </c>
      <c r="M5" s="3">
        <v>57</v>
      </c>
      <c r="N5" s="3">
        <v>56</v>
      </c>
      <c r="O5" s="3">
        <v>55</v>
      </c>
      <c r="P5" s="3">
        <v>57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</v>
      </c>
      <c r="C6" s="3">
        <v>63</v>
      </c>
      <c r="D6" s="3">
        <v>65</v>
      </c>
      <c r="E6" s="3">
        <v>73</v>
      </c>
      <c r="F6" s="3">
        <v>77</v>
      </c>
      <c r="G6" s="3">
        <v>81</v>
      </c>
      <c r="H6" s="3">
        <v>282</v>
      </c>
      <c r="I6" s="3">
        <v>275</v>
      </c>
      <c r="J6" s="3">
        <v>262</v>
      </c>
      <c r="K6" s="3">
        <v>308</v>
      </c>
      <c r="L6" s="3">
        <v>290</v>
      </c>
      <c r="M6" s="3">
        <v>292</v>
      </c>
      <c r="N6" s="3">
        <v>289</v>
      </c>
      <c r="O6" s="3">
        <v>258</v>
      </c>
      <c r="P6" s="3">
        <v>253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-25</v>
      </c>
      <c r="H7" s="3">
        <v>76</v>
      </c>
      <c r="I7" s="3">
        <v>-416</v>
      </c>
      <c r="J7" s="3">
        <v>-481</v>
      </c>
      <c r="K7" s="3">
        <v>-352</v>
      </c>
      <c r="L7" s="3">
        <v>-515</v>
      </c>
      <c r="M7" s="3">
        <v>-233</v>
      </c>
      <c r="N7" s="3">
        <v>0</v>
      </c>
      <c r="O7" s="3">
        <v>183</v>
      </c>
      <c r="P7" s="3">
        <v>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2</v>
      </c>
      <c r="D10" s="3">
        <v>2</v>
      </c>
      <c r="E10" s="3">
        <v>4</v>
      </c>
      <c r="F10" s="3">
        <v>5</v>
      </c>
      <c r="G10" s="3">
        <v>3</v>
      </c>
      <c r="H10" s="3">
        <v>4</v>
      </c>
      <c r="I10" s="3">
        <v>5</v>
      </c>
      <c r="J10" s="3">
        <v>9</v>
      </c>
      <c r="K10" s="3">
        <v>10</v>
      </c>
      <c r="L10" s="3">
        <v>9</v>
      </c>
      <c r="M10" s="3">
        <v>8</v>
      </c>
      <c r="N10" s="3">
        <v>8</v>
      </c>
      <c r="O10" s="3">
        <v>11</v>
      </c>
      <c r="P10" s="3">
        <v>31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</v>
      </c>
      <c r="C11" s="3">
        <v>40</v>
      </c>
      <c r="D11" s="3">
        <v>39</v>
      </c>
      <c r="E11" s="3">
        <v>46</v>
      </c>
      <c r="F11" s="3">
        <v>62</v>
      </c>
      <c r="G11" s="3">
        <v>55</v>
      </c>
      <c r="H11" s="3">
        <v>53</v>
      </c>
      <c r="I11" s="3">
        <v>54</v>
      </c>
      <c r="J11" s="3">
        <v>53</v>
      </c>
      <c r="K11" s="3">
        <v>54</v>
      </c>
      <c r="L11" s="3">
        <v>59</v>
      </c>
      <c r="M11" s="3">
        <v>53</v>
      </c>
      <c r="N11" s="3">
        <v>49</v>
      </c>
      <c r="O11" s="3">
        <v>56</v>
      </c>
      <c r="P11" s="3">
        <v>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</v>
      </c>
      <c r="C12" s="3">
        <v>31</v>
      </c>
      <c r="D12" s="3">
        <v>31</v>
      </c>
      <c r="E12" s="3">
        <v>27</v>
      </c>
      <c r="F12" s="3">
        <v>79</v>
      </c>
      <c r="G12" s="3">
        <v>50</v>
      </c>
      <c r="H12" s="3">
        <v>317</v>
      </c>
      <c r="I12" s="3">
        <v>-99</v>
      </c>
      <c r="J12" s="3">
        <v>-365</v>
      </c>
      <c r="K12" s="3">
        <v>199</v>
      </c>
      <c r="L12" s="3">
        <v>-117</v>
      </c>
      <c r="M12" s="3">
        <v>-43</v>
      </c>
      <c r="N12" s="3">
        <v>-7</v>
      </c>
      <c r="O12" s="3">
        <v>-9</v>
      </c>
      <c r="P12" s="3">
        <v>-16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</v>
      </c>
      <c r="C16" s="3">
        <v>-15</v>
      </c>
      <c r="D16" s="3">
        <v>16</v>
      </c>
      <c r="E16" s="3">
        <v>20</v>
      </c>
      <c r="F16" s="3">
        <v>24</v>
      </c>
      <c r="G16" s="3">
        <v>41</v>
      </c>
      <c r="H16" s="3">
        <v>-45</v>
      </c>
      <c r="I16" s="3">
        <v>33</v>
      </c>
      <c r="J16" s="3">
        <v>33</v>
      </c>
      <c r="K16" s="3">
        <v>193</v>
      </c>
      <c r="L16" s="3">
        <v>70</v>
      </c>
      <c r="M16" s="3">
        <v>191</v>
      </c>
      <c r="N16" s="3">
        <v>123</v>
      </c>
      <c r="O16" s="3">
        <v>102</v>
      </c>
      <c r="P16" s="3">
        <v>-28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</v>
      </c>
      <c r="C17" s="3">
        <v>16</v>
      </c>
      <c r="D17" s="3">
        <v>11</v>
      </c>
      <c r="E17" s="3">
        <v>-1</v>
      </c>
      <c r="F17" s="3">
        <v>-1</v>
      </c>
      <c r="G17" s="3">
        <v>4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</v>
      </c>
      <c r="C18" s="3">
        <v>5</v>
      </c>
      <c r="D18" s="3">
        <v>5</v>
      </c>
      <c r="E18" s="3">
        <v>4</v>
      </c>
      <c r="F18" s="3">
        <v>6</v>
      </c>
      <c r="G18" s="3">
        <v>5</v>
      </c>
      <c r="H18" s="3">
        <v>8</v>
      </c>
      <c r="I18" s="3">
        <v>15</v>
      </c>
      <c r="J18" s="3">
        <v>25</v>
      </c>
      <c r="K18" s="3">
        <v>39</v>
      </c>
      <c r="L18" s="3">
        <v>29</v>
      </c>
      <c r="M18" s="3">
        <v>17</v>
      </c>
      <c r="N18" s="3">
        <v>36</v>
      </c>
      <c r="O18" s="3">
        <v>34</v>
      </c>
      <c r="P18" s="3">
        <v>39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</v>
      </c>
      <c r="C19" s="3">
        <v>3</v>
      </c>
      <c r="D19" s="3">
        <v>1</v>
      </c>
      <c r="E19" s="3">
        <v>3</v>
      </c>
      <c r="F19" s="3">
        <v>2</v>
      </c>
      <c r="G19" s="3">
        <v>2</v>
      </c>
      <c r="H19" s="3">
        <v>4</v>
      </c>
      <c r="I19" s="3">
        <v>3</v>
      </c>
      <c r="J19" s="3">
        <v>7</v>
      </c>
      <c r="K19" s="3">
        <v>2</v>
      </c>
      <c r="L19" s="3">
        <v>1</v>
      </c>
      <c r="M19" s="3">
        <v>3</v>
      </c>
      <c r="N19" s="3">
        <v>3</v>
      </c>
      <c r="O19" s="3">
        <v>10</v>
      </c>
      <c r="P19" s="3">
        <v>5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</v>
      </c>
      <c r="C22" s="3">
        <v>137</v>
      </c>
      <c r="D22" s="3">
        <v>139</v>
      </c>
      <c r="E22" s="3">
        <v>156</v>
      </c>
      <c r="F22" s="3">
        <v>190</v>
      </c>
      <c r="G22" s="3">
        <v>201</v>
      </c>
      <c r="H22" s="3">
        <v>183</v>
      </c>
      <c r="I22" s="3">
        <v>161</v>
      </c>
      <c r="J22" s="3">
        <v>155</v>
      </c>
      <c r="K22" s="3">
        <v>149</v>
      </c>
      <c r="L22" s="3">
        <v>148</v>
      </c>
      <c r="M22" s="3">
        <v>158</v>
      </c>
      <c r="N22" s="3">
        <v>160</v>
      </c>
      <c r="O22" s="3">
        <v>146</v>
      </c>
      <c r="P22" s="3">
        <v>144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</v>
      </c>
      <c r="C23" s="3">
        <v>27</v>
      </c>
      <c r="D23" s="3">
        <v>19</v>
      </c>
      <c r="E23" s="3">
        <v>18</v>
      </c>
      <c r="F23" s="3">
        <v>16</v>
      </c>
      <c r="G23" s="3">
        <v>14</v>
      </c>
      <c r="H23" s="3">
        <v>12</v>
      </c>
      <c r="I23" s="3">
        <v>17</v>
      </c>
      <c r="J23" s="3">
        <v>16</v>
      </c>
      <c r="K23" s="3">
        <v>22</v>
      </c>
      <c r="L23" s="3">
        <v>11</v>
      </c>
      <c r="M23" s="3">
        <v>9</v>
      </c>
      <c r="N23" s="3">
        <v>21</v>
      </c>
      <c r="O23" s="3">
        <v>23</v>
      </c>
      <c r="P23" s="3">
        <v>20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</v>
      </c>
      <c r="C24" s="3">
        <v>10</v>
      </c>
      <c r="D24" s="3">
        <v>-9</v>
      </c>
      <c r="E24" s="3">
        <v>221</v>
      </c>
      <c r="F24" s="3">
        <v>133</v>
      </c>
      <c r="G24" s="3">
        <v>55</v>
      </c>
      <c r="H24" s="3">
        <v>311</v>
      </c>
      <c r="I24" s="3">
        <v>159</v>
      </c>
      <c r="J24" s="3">
        <v>299</v>
      </c>
      <c r="K24" s="3">
        <v>58</v>
      </c>
      <c r="L24" s="3">
        <v>163</v>
      </c>
      <c r="M24" s="3">
        <v>482</v>
      </c>
      <c r="N24" s="3">
        <v>-174</v>
      </c>
      <c r="O24" s="3">
        <v>-278</v>
      </c>
      <c r="P24" s="3">
        <v>-14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</v>
      </c>
      <c r="C26" s="3">
        <v>108</v>
      </c>
      <c r="D26" s="3">
        <v>230</v>
      </c>
      <c r="E26" s="3">
        <v>281</v>
      </c>
      <c r="F26" s="3">
        <v>264</v>
      </c>
      <c r="G26" s="3">
        <v>171</v>
      </c>
      <c r="H26" s="3">
        <v>141</v>
      </c>
      <c r="I26" s="3">
        <v>112</v>
      </c>
      <c r="J26" s="3">
        <v>147</v>
      </c>
      <c r="K26" s="3">
        <v>229</v>
      </c>
      <c r="L26" s="3">
        <v>224</v>
      </c>
      <c r="M26" s="3">
        <v>200</v>
      </c>
      <c r="N26" s="3">
        <v>195</v>
      </c>
      <c r="O26" s="3">
        <v>211</v>
      </c>
      <c r="P26" s="3">
        <v>244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1012</v>
      </c>
      <c r="C36" s="3">
        <v>937</v>
      </c>
      <c r="D36" s="3">
        <v>1036</v>
      </c>
      <c r="E36" s="3">
        <v>1547</v>
      </c>
      <c r="F36" s="3">
        <v>1600</v>
      </c>
      <c r="G36" s="3">
        <v>1581</v>
      </c>
      <c r="H36" s="3">
        <v>1383</v>
      </c>
      <c r="I36" s="3">
        <v>1290</v>
      </c>
      <c r="J36" s="3">
        <v>1305</v>
      </c>
      <c r="K36" s="3">
        <v>1296</v>
      </c>
      <c r="L36" s="3">
        <v>1348</v>
      </c>
      <c r="M36" s="3">
        <v>1314</v>
      </c>
      <c r="N36" s="3">
        <v>1376</v>
      </c>
      <c r="O36" s="3">
        <v>1270</v>
      </c>
      <c r="P36" s="3">
        <v>1412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2676</v>
      </c>
      <c r="C37" s="3">
        <v>2886</v>
      </c>
      <c r="D37" s="3">
        <v>3141</v>
      </c>
      <c r="E37" s="3">
        <v>4399</v>
      </c>
      <c r="F37" s="3">
        <v>4233</v>
      </c>
      <c r="G37" s="3">
        <v>4084</v>
      </c>
      <c r="H37" s="3">
        <v>3063</v>
      </c>
      <c r="I37" s="3">
        <v>3052</v>
      </c>
      <c r="J37" s="3">
        <v>3338</v>
      </c>
      <c r="K37" s="3">
        <v>3244</v>
      </c>
      <c r="L37" s="3">
        <v>3004</v>
      </c>
      <c r="M37" s="3">
        <v>2781</v>
      </c>
      <c r="N37" s="3">
        <v>3306</v>
      </c>
      <c r="O37" s="3">
        <v>3525</v>
      </c>
      <c r="P37" s="3">
        <v>3604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1542</v>
      </c>
      <c r="C38" s="3">
        <v>1584</v>
      </c>
      <c r="D38" s="3">
        <v>1654</v>
      </c>
      <c r="E38" s="3">
        <v>2586</v>
      </c>
      <c r="F38" s="3">
        <v>2282</v>
      </c>
      <c r="G38" s="3">
        <v>2142</v>
      </c>
      <c r="H38" s="3">
        <v>1829</v>
      </c>
      <c r="I38" s="3">
        <v>1778</v>
      </c>
      <c r="J38" s="3">
        <v>1834</v>
      </c>
      <c r="K38" s="3">
        <v>2090</v>
      </c>
      <c r="L38" s="3">
        <v>2006</v>
      </c>
      <c r="M38" s="3">
        <v>2090</v>
      </c>
      <c r="N38" s="3">
        <v>2359</v>
      </c>
      <c r="O38" s="3">
        <v>2627</v>
      </c>
      <c r="P38" s="3">
        <v>2340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