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<sst xmlns="http://schemas.openxmlformats.org/spreadsheetml/2006/main" count="72" uniqueCount="69">
  <si>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</si>
  <si>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</si>
  <si>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</si>
  <si>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</si>
  <si>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</si>
  <si>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</si>
  <si>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</si>
  <si>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</si>
  <si>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</si>
  <si>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</si>
  <si>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</si>
  <si>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</si>
  <si>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</si>
  <si>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</si>
  <si>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</si>
  <si>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</si>
  <si>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</si>
  <si>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</si>
  <si>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</si>
  <si>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</si>
  <si>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</si>
  <si>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</si>
  <si>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</si>
  <si>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</si>
  <si>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</si>
  <si>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</si>
  <si>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</si>
  <si>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</si>
  <si>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</si>
  <si>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</si>
  <si>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</si>
  <si>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</si>
  <si>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</si>
  <si>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</si>
  <si>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</si>
  <si>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</si>
  <si>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</si>
  <si>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</si>
  <si>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</si>
  <si>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</si>
  <si>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</si>
  <si>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</si>
  <si>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</si>
  <si>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</si>
  <si>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</si>
  <si>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</si>
  <si>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https://finance.yahoo.com/quote/CBU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</si>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</sst>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B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BU" TargetMode="External"/><Relationship Id="rId5" Type="http://schemas.openxmlformats.org/officeDocument/2006/relationships/hyperlink" Target="https://finance.yahoo.com/quote/CB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83535</v>
      </c>
      <c r="C2" s="3">
        <v>88792</v>
      </c>
      <c r="D2" s="3">
        <v>89222</v>
      </c>
      <c r="E2" s="3">
        <v>99246</v>
      </c>
      <c r="F2" s="3">
        <v>94188</v>
      </c>
      <c r="G2" s="3">
        <v>111842</v>
      </c>
      <c r="H2" s="3">
        <v>116852</v>
      </c>
      <c r="I2" s="3">
        <v>147549</v>
      </c>
      <c r="J2" s="3">
        <v>191439</v>
      </c>
      <c r="K2" s="3">
        <v>224059</v>
      </c>
      <c r="L2" s="3">
        <v>230619</v>
      </c>
      <c r="M2" s="3">
        <v>228419</v>
      </c>
      <c r="N2" s="3">
        <v>246235</v>
      </c>
      <c r="O2" s="3">
        <v>258725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146858</v>
      </c>
      <c r="C6" s="3">
        <v>145271</v>
      </c>
      <c r="D6" s="3">
        <v>158679</v>
      </c>
      <c r="E6" s="3">
        <v>173011</v>
      </c>
      <c r="F6" s="3">
        <v>188096</v>
      </c>
      <c r="G6" s="3">
        <v>193401</v>
      </c>
      <c r="H6" s="3">
        <v>197511</v>
      </c>
      <c r="I6" s="3">
        <v>235373</v>
      </c>
      <c r="J6" s="3">
        <v>276067</v>
      </c>
      <c r="K6" s="3">
        <v>302154</v>
      </c>
      <c r="L6" s="3">
        <v>317064</v>
      </c>
      <c r="M6" s="3">
        <v>330834</v>
      </c>
      <c r="N6" s="3">
        <v>349336</v>
      </c>
      <c r="O6" s="3">
        <v>368262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39320</v>
      </c>
      <c r="C7" s="3">
        <v>31615</v>
      </c>
      <c r="D7" s="3">
        <v>31693</v>
      </c>
      <c r="E7" s="3">
        <v>38746</v>
      </c>
      <c r="F7" s="3">
        <v>33159</v>
      </c>
      <c r="G7" s="3">
        <v>33179</v>
      </c>
      <c r="H7" s="3">
        <v>35544</v>
      </c>
      <c r="I7" s="3">
        <v>31475</v>
      </c>
      <c r="J7" s="3">
        <v>71082</v>
      </c>
      <c r="K7" s="3">
        <v>43135</v>
      </c>
      <c r="L7" s="3">
        <v>54962</v>
      </c>
      <c r="M7" s="3">
        <v>45700</v>
      </c>
      <c r="N7" s="3">
        <v>38802</v>
      </c>
      <c r="O7" s="3">
        <v>56006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248782</v>
      </c>
      <c r="C10" s="3">
        <v>248281</v>
      </c>
      <c r="D10" s="3">
        <v>270969</v>
      </c>
      <c r="E10" s="3">
        <v>281400</v>
      </c>
      <c r="F10" s="3">
        <v>264159</v>
      </c>
      <c r="G10" s="3">
        <v>256220</v>
      </c>
      <c r="H10" s="3">
        <v>259622</v>
      </c>
      <c r="I10" s="3">
        <v>285187</v>
      </c>
      <c r="J10" s="3">
        <v>329455</v>
      </c>
      <c r="K10" s="3">
        <v>362733</v>
      </c>
      <c r="L10" s="3">
        <v>385727</v>
      </c>
      <c r="M10" s="3">
        <v>389278</v>
      </c>
      <c r="N10" s="3">
        <v>387420</v>
      </c>
      <c r="O10" s="3">
        <v>443729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83282</v>
      </c>
      <c r="C11" s="3">
        <v>66597</v>
      </c>
      <c r="D11" s="3">
        <v>61556</v>
      </c>
      <c r="E11" s="3">
        <v>50976</v>
      </c>
      <c r="F11" s="3">
        <v>26065</v>
      </c>
      <c r="G11" s="3">
        <v>11792</v>
      </c>
      <c r="H11" s="3">
        <v>11202</v>
      </c>
      <c r="I11" s="3">
        <v>11291</v>
      </c>
      <c r="J11" s="3">
        <v>13780</v>
      </c>
      <c r="K11" s="3">
        <v>17678</v>
      </c>
      <c r="L11" s="3">
        <v>26552</v>
      </c>
      <c r="M11" s="3">
        <v>20875</v>
      </c>
      <c r="N11" s="3">
        <v>13008</v>
      </c>
      <c r="O11" s="3">
        <v>23099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-7992</v>
      </c>
      <c r="G12" s="3">
        <v>-7178</v>
      </c>
      <c r="H12" s="3">
        <v>-6447</v>
      </c>
      <c r="I12" s="3">
        <v>-8076</v>
      </c>
      <c r="J12" s="3">
        <v>-10984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9790</v>
      </c>
      <c r="C14" s="3">
        <v>7205</v>
      </c>
      <c r="D14" s="3">
        <v>4736</v>
      </c>
      <c r="E14" s="3">
        <v>9108</v>
      </c>
      <c r="F14" s="3">
        <v>-7992</v>
      </c>
      <c r="G14" s="3">
        <v>-7178</v>
      </c>
      <c r="H14" s="3">
        <v>-6447</v>
      </c>
      <c r="I14" s="3">
        <v>-8076</v>
      </c>
      <c r="J14" s="3">
        <v>-10984</v>
      </c>
      <c r="K14" s="3">
        <v>10837</v>
      </c>
      <c r="L14" s="3">
        <v>8430</v>
      </c>
      <c r="M14" s="3">
        <v>14212</v>
      </c>
      <c r="N14" s="3">
        <v>-8839</v>
      </c>
      <c r="O14" s="3">
        <v>14773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11622</v>
      </c>
      <c r="C16" s="3">
        <v>23065</v>
      </c>
      <c r="D16" s="3">
        <v>30385</v>
      </c>
      <c r="E16" s="3">
        <v>31737</v>
      </c>
      <c r="F16" s="3">
        <v>32198</v>
      </c>
      <c r="G16" s="3">
        <v>38337</v>
      </c>
      <c r="H16" s="3">
        <v>40987</v>
      </c>
      <c r="I16" s="3">
        <v>50785</v>
      </c>
      <c r="J16" s="3">
        <v>9248</v>
      </c>
      <c r="K16" s="3">
        <v>44347</v>
      </c>
      <c r="L16" s="3">
        <v>40275</v>
      </c>
      <c r="M16" s="3">
        <v>41400</v>
      </c>
      <c r="N16" s="3">
        <v>51654</v>
      </c>
      <c r="O16" s="3">
        <v>52233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10299</v>
      </c>
      <c r="C22" s="3">
        <v>10219</v>
      </c>
      <c r="D22" s="3">
        <v>11374</v>
      </c>
      <c r="E22" s="3">
        <v>11482</v>
      </c>
      <c r="F22" s="3">
        <v>12236</v>
      </c>
      <c r="G22" s="3">
        <v>13082</v>
      </c>
      <c r="H22" s="3">
        <v>13132</v>
      </c>
      <c r="I22" s="3">
        <v>14398</v>
      </c>
      <c r="J22" s="3">
        <v>16024</v>
      </c>
      <c r="K22" s="3">
        <v>15749</v>
      </c>
      <c r="L22" s="3">
        <v>15891</v>
      </c>
      <c r="M22" s="3">
        <v>15963</v>
      </c>
      <c r="N22" s="3">
        <v>15592</v>
      </c>
      <c r="O22" s="3">
        <v>14411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3100</v>
      </c>
      <c r="C23" s="3">
        <v>3523</v>
      </c>
      <c r="D23" s="3">
        <v>3784</v>
      </c>
      <c r="E23" s="3">
        <v>3668</v>
      </c>
      <c r="F23" s="3">
        <v>3961</v>
      </c>
      <c r="G23" s="3">
        <v>3993</v>
      </c>
      <c r="H23" s="3">
        <v>4201</v>
      </c>
      <c r="I23" s="3">
        <v>4783</v>
      </c>
      <c r="J23" s="3">
        <v>5137</v>
      </c>
      <c r="K23" s="3">
        <v>6064</v>
      </c>
      <c r="L23" s="3">
        <v>5285</v>
      </c>
      <c r="M23" s="3">
        <v>6419</v>
      </c>
      <c r="N23" s="3">
        <v>6334</v>
      </c>
      <c r="O23" s="3">
        <v>7738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-54844</v>
      </c>
      <c r="C24" s="3">
        <v>-77062</v>
      </c>
      <c r="D24" s="3">
        <v>6078</v>
      </c>
      <c r="E24" s="3">
        <v>16206</v>
      </c>
      <c r="F24" s="3">
        <v>8158</v>
      </c>
      <c r="G24" s="3">
        <v>-108428</v>
      </c>
      <c r="H24" s="3">
        <v>11003</v>
      </c>
      <c r="I24" s="3">
        <v>12778</v>
      </c>
      <c r="J24" s="3">
        <v>17796</v>
      </c>
      <c r="K24" s="3">
        <v>30954</v>
      </c>
      <c r="L24" s="3">
        <v>12263</v>
      </c>
      <c r="M24" s="3">
        <v>-7575</v>
      </c>
      <c r="N24" s="3">
        <v>-9074</v>
      </c>
      <c r="O24" s="3">
        <v>4370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-13894</v>
      </c>
      <c r="C26" s="3">
        <v>15716</v>
      </c>
      <c r="D26" s="3">
        <v>9613</v>
      </c>
      <c r="E26" s="3">
        <v>10846</v>
      </c>
      <c r="F26" s="3">
        <v>13855</v>
      </c>
      <c r="G26" s="3">
        <v>13376</v>
      </c>
      <c r="H26" s="3">
        <v>12400</v>
      </c>
      <c r="I26" s="3">
        <v>12442</v>
      </c>
      <c r="J26" s="3">
        <v>10819</v>
      </c>
      <c r="K26" s="3">
        <v>12646</v>
      </c>
      <c r="L26" s="3">
        <v>5686</v>
      </c>
      <c r="M26" s="3">
        <v>14784</v>
      </c>
      <c r="N26" s="3">
        <v>13377</v>
      </c>
      <c r="O26" s="3">
        <v>12922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85956</v>
      </c>
      <c r="E36" s="3">
        <v>89938</v>
      </c>
      <c r="F36" s="3">
        <v>93636</v>
      </c>
      <c r="G36" s="3">
        <v>93633</v>
      </c>
      <c r="H36" s="3">
        <v>114434</v>
      </c>
      <c r="I36" s="3">
        <v>112318</v>
      </c>
      <c r="J36" s="3">
        <v>123393</v>
      </c>
      <c r="K36" s="3">
        <v>119988</v>
      </c>
      <c r="L36" s="3">
        <v>164638</v>
      </c>
      <c r="M36" s="3">
        <v>165655</v>
      </c>
      <c r="N36" s="3">
        <v>160651</v>
      </c>
      <c r="O36" s="3">
        <v>160778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5444506</v>
      </c>
      <c r="D37" s="3">
        <v>6488275</v>
      </c>
      <c r="E37" s="3">
        <v>7496800</v>
      </c>
      <c r="F37" s="3">
        <v>7095864</v>
      </c>
      <c r="G37" s="3">
        <v>7489440</v>
      </c>
      <c r="H37" s="3">
        <v>8552669</v>
      </c>
      <c r="I37" s="3">
        <v>8666437</v>
      </c>
      <c r="J37" s="3">
        <v>10746198</v>
      </c>
      <c r="K37" s="3">
        <v>10607295</v>
      </c>
      <c r="L37" s="3">
        <v>11410295</v>
      </c>
      <c r="M37" s="3">
        <v>13931094</v>
      </c>
      <c r="N37" s="3">
        <v>15552657</v>
      </c>
      <c r="O37" s="3">
        <v>15835651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-565697</v>
      </c>
      <c r="C38" s="3">
        <v>4837248</v>
      </c>
      <c r="D38" s="3">
        <v>5713692</v>
      </c>
      <c r="E38" s="3">
        <v>6594022</v>
      </c>
      <c r="F38" s="3">
        <v>6220052</v>
      </c>
      <c r="G38" s="3">
        <v>6501536</v>
      </c>
      <c r="H38" s="3">
        <v>7412022</v>
      </c>
      <c r="I38" s="3">
        <v>7468337</v>
      </c>
      <c r="J38" s="3">
        <v>9110883</v>
      </c>
      <c r="K38" s="3">
        <v>8893512</v>
      </c>
      <c r="L38" s="3">
        <v>9555061</v>
      </c>
      <c r="M38" s="3">
        <v>11826987</v>
      </c>
      <c r="N38" s="3">
        <v>13451850</v>
      </c>
      <c r="O38" s="3">
        <v>14283946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2023-12-22T01:43:10Z</cp:lastPrinted>
  <dcterms:created xsi:type="dcterms:W3CDTF">2023-12-22T01:43:10Z</dcterms:created>
  <dcterms:modified xsi:type="dcterms:W3CDTF">2023-12-22T01:43:10Z</dcterms:modified>
</cp:coreProperties>
</file>