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<sst xmlns="http://schemas.openxmlformats.org/spreadsheetml/2006/main" count="72" uniqueCount="69">
  <si>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</si>
  <si>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</si>
  <si>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</si>
  <si>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</si>
  <si>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</si>
  <si>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</si>
  <si>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</si>
  <si>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</si>
  <si>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</si>
  <si>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</si>
  <si>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</si>
  <si>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</si>
  <si>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</si>
  <si>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</si>
  <si>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</si>
  <si>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</si>
  <si>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</si>
  <si>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</si>
  <si>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</si>
  <si>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</si>
  <si>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</si>
  <si>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</si>
  <si>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</si>
  <si>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</si>
  <si>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</si>
  <si>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</si>
  <si>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</si>
  <si>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</si>
  <si>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</si>
  <si>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</si>
  <si>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</si>
  <si>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</si>
  <si>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</si>
  <si>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</si>
  <si>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</si>
  <si>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</si>
  <si>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</si>
  <si>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</si>
  <si>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</si>
  <si>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</si>
  <si>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</si>
  <si>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</si>
  <si>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</si>
  <si>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</si>
  <si>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</si>
  <si>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</si>
  <si>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https://finance.yahoo.com/quote/CBZ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</si>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</sst>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BZ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BZ" TargetMode="External"/><Relationship Id="rId5" Type="http://schemas.openxmlformats.org/officeDocument/2006/relationships/hyperlink" Target="https://finance.yahoo.com/quote/CB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736787</v>
      </c>
      <c r="C2" s="3">
        <v>730401</v>
      </c>
      <c r="D2" s="3">
        <v>162923</v>
      </c>
      <c r="E2" s="3">
        <v>1988</v>
      </c>
      <c r="F2" s="3">
        <v>2361</v>
      </c>
      <c r="G2" s="3">
        <v>2706</v>
      </c>
      <c r="H2" s="3">
        <v>164412</v>
      </c>
      <c r="I2" s="3">
        <v>178785</v>
      </c>
      <c r="J2" s="3">
        <v>195142</v>
      </c>
      <c r="K2" s="3">
        <v>199023</v>
      </c>
      <c r="L2" s="3">
        <v>203138</v>
      </c>
      <c r="M2" s="3">
        <v>211110</v>
      </c>
      <c r="N2" s="3">
        <v>1104925</v>
      </c>
      <c r="O2" s="3">
        <v>1411979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648409</v>
      </c>
      <c r="C3" s="3">
        <v>644335</v>
      </c>
      <c r="D3" s="3">
        <v>159802</v>
      </c>
      <c r="E3" s="3">
        <v>0</v>
      </c>
      <c r="F3" s="3">
        <v>0</v>
      </c>
      <c r="G3" s="3">
        <v>0</v>
      </c>
      <c r="H3" s="3">
        <v>159914</v>
      </c>
      <c r="I3" s="3">
        <v>171544</v>
      </c>
      <c r="J3" s="3">
        <v>189975</v>
      </c>
      <c r="K3" s="3">
        <v>181824</v>
      </c>
      <c r="L3" s="3">
        <v>200706</v>
      </c>
      <c r="M3" s="3">
        <v>211748</v>
      </c>
      <c r="N3" s="3">
        <v>945635</v>
      </c>
      <c r="O3" s="3">
        <v>1188612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30722</v>
      </c>
      <c r="C6" s="3">
        <v>29584</v>
      </c>
      <c r="D6" s="3">
        <v>7200</v>
      </c>
      <c r="E6" s="3">
        <v>4615</v>
      </c>
      <c r="F6" s="3">
        <v>7821</v>
      </c>
      <c r="G6" s="3">
        <v>6790</v>
      </c>
      <c r="H6" s="3">
        <v>8019</v>
      </c>
      <c r="I6" s="3">
        <v>9049</v>
      </c>
      <c r="J6" s="3">
        <v>7316</v>
      </c>
      <c r="K6" s="3">
        <v>8873</v>
      </c>
      <c r="L6" s="3">
        <v>10490</v>
      </c>
      <c r="M6" s="3">
        <v>13078</v>
      </c>
      <c r="N6" s="3">
        <v>56150</v>
      </c>
      <c r="O6" s="3">
        <v>55023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30468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-5781</v>
      </c>
      <c r="C10" s="3">
        <v>-11310</v>
      </c>
      <c r="D10" s="3">
        <v>955</v>
      </c>
      <c r="E10" s="3">
        <v>-504</v>
      </c>
      <c r="F10" s="3">
        <v>-148</v>
      </c>
      <c r="G10" s="3">
        <v>569</v>
      </c>
      <c r="H10" s="3">
        <v>521</v>
      </c>
      <c r="I10" s="3">
        <v>276</v>
      </c>
      <c r="J10" s="3">
        <v>3507</v>
      </c>
      <c r="K10" s="3">
        <v>-10703</v>
      </c>
      <c r="L10" s="3">
        <v>3758</v>
      </c>
      <c r="M10" s="3">
        <v>11647</v>
      </c>
      <c r="N10" s="3">
        <v>20368</v>
      </c>
      <c r="O10" s="3">
        <v>-26851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13392</v>
      </c>
      <c r="C11" s="3">
        <v>15308</v>
      </c>
      <c r="D11" s="3">
        <v>3984</v>
      </c>
      <c r="E11" s="3">
        <v>4110</v>
      </c>
      <c r="F11" s="3">
        <v>3358</v>
      </c>
      <c r="G11" s="3">
        <v>2991</v>
      </c>
      <c r="H11" s="3">
        <v>1237</v>
      </c>
      <c r="I11" s="3">
        <v>1574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12736</v>
      </c>
      <c r="C12" s="3">
        <v>8999</v>
      </c>
      <c r="D12" s="3">
        <v>3438</v>
      </c>
      <c r="E12" s="3">
        <v>11579</v>
      </c>
      <c r="F12" s="3">
        <v>4170</v>
      </c>
      <c r="G12" s="3">
        <v>9183</v>
      </c>
      <c r="H12" s="3">
        <v>1001</v>
      </c>
      <c r="I12" s="3">
        <v>1995</v>
      </c>
      <c r="J12" s="3">
        <v>776</v>
      </c>
      <c r="K12" s="3">
        <v>-20</v>
      </c>
      <c r="L12" s="3">
        <v>-17</v>
      </c>
      <c r="M12" s="3">
        <v>-4</v>
      </c>
      <c r="N12" s="3">
        <v>-24</v>
      </c>
      <c r="O12" s="3">
        <v>-18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>
        <v>4866</v>
      </c>
      <c r="F14" s="3">
        <v>4387</v>
      </c>
      <c r="G14" s="3">
        <v>5484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19823</v>
      </c>
      <c r="C16" s="3">
        <v>17017</v>
      </c>
      <c r="D16" s="3">
        <v>-1913</v>
      </c>
      <c r="E16" s="3">
        <v>-1715</v>
      </c>
      <c r="F16" s="3">
        <v>-2698</v>
      </c>
      <c r="G16" s="3">
        <v>-2137</v>
      </c>
      <c r="H16" s="3">
        <v>-2226</v>
      </c>
      <c r="I16" s="3">
        <v>-967</v>
      </c>
      <c r="J16" s="3">
        <v>-3368</v>
      </c>
      <c r="K16" s="3">
        <v>-1424</v>
      </c>
      <c r="L16" s="3">
        <v>-3164</v>
      </c>
      <c r="M16" s="3">
        <v>-1979</v>
      </c>
      <c r="N16" s="3">
        <v>22129</v>
      </c>
      <c r="O16" s="3">
        <v>36121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2668</v>
      </c>
      <c r="D17" s="3">
        <v>591</v>
      </c>
      <c r="E17" s="3">
        <v>19</v>
      </c>
      <c r="F17" s="3">
        <v>2538</v>
      </c>
      <c r="G17" s="3">
        <v>-655</v>
      </c>
      <c r="H17" s="3">
        <v>-896</v>
      </c>
      <c r="I17" s="3">
        <v>-542</v>
      </c>
      <c r="J17" s="3">
        <v>-655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20496</v>
      </c>
      <c r="C22" s="3">
        <v>20332</v>
      </c>
      <c r="D22" s="3">
        <v>15326</v>
      </c>
      <c r="E22" s="3">
        <v>16147</v>
      </c>
      <c r="F22" s="3">
        <v>18291</v>
      </c>
      <c r="G22" s="3">
        <v>19831</v>
      </c>
      <c r="H22" s="3">
        <v>20389</v>
      </c>
      <c r="I22" s="3">
        <v>22098</v>
      </c>
      <c r="J22" s="3">
        <v>23061</v>
      </c>
      <c r="K22" s="3">
        <v>23675</v>
      </c>
      <c r="L22" s="3">
        <v>22345</v>
      </c>
      <c r="M22" s="3">
        <v>23139</v>
      </c>
      <c r="N22" s="3">
        <v>27078</v>
      </c>
      <c r="O22" s="3">
        <v>32895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4754</v>
      </c>
      <c r="C23" s="3">
        <v>5306</v>
      </c>
      <c r="D23" s="3">
        <v>5954</v>
      </c>
      <c r="E23" s="3">
        <v>5888</v>
      </c>
      <c r="F23" s="3">
        <v>5655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7254</v>
      </c>
      <c r="M23" s="3">
        <v>8869</v>
      </c>
      <c r="N23" s="3">
        <v>11407</v>
      </c>
      <c r="O23" s="3">
        <v>14689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-6880</v>
      </c>
      <c r="C24" s="3">
        <v>3033</v>
      </c>
      <c r="D24" s="3">
        <v>38060</v>
      </c>
      <c r="E24" s="3">
        <v>30807</v>
      </c>
      <c r="F24" s="3">
        <v>-21517</v>
      </c>
      <c r="G24" s="3">
        <v>25412</v>
      </c>
      <c r="H24" s="3">
        <v>28903</v>
      </c>
      <c r="I24" s="3">
        <v>52649</v>
      </c>
      <c r="J24" s="3">
        <v>49128</v>
      </c>
      <c r="K24" s="3">
        <v>82546</v>
      </c>
      <c r="L24" s="3">
        <v>69739</v>
      </c>
      <c r="M24" s="3">
        <v>114931</v>
      </c>
      <c r="N24" s="3">
        <v>21782</v>
      </c>
      <c r="O24" s="3">
        <v>-26806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4039</v>
      </c>
      <c r="C26" s="3">
        <v>2682</v>
      </c>
      <c r="D26" s="3">
        <v>3897</v>
      </c>
      <c r="E26" s="3">
        <v>2426</v>
      </c>
      <c r="F26" s="3">
        <v>6208</v>
      </c>
      <c r="G26" s="3">
        <v>4837</v>
      </c>
      <c r="H26" s="3">
        <v>7390</v>
      </c>
      <c r="I26" s="3">
        <v>4141</v>
      </c>
      <c r="J26" s="3">
        <v>11892</v>
      </c>
      <c r="K26" s="3">
        <v>14624</v>
      </c>
      <c r="L26" s="3">
        <v>13873</v>
      </c>
      <c r="M26" s="3">
        <v>11576</v>
      </c>
      <c r="N26" s="3">
        <v>8984</v>
      </c>
      <c r="O26" s="3">
        <v>8641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23895</v>
      </c>
      <c r="D36" s="3">
        <v>21802</v>
      </c>
      <c r="E36" s="3">
        <v>17783</v>
      </c>
      <c r="F36" s="3">
        <v>18955</v>
      </c>
      <c r="G36" s="3">
        <v>18475</v>
      </c>
      <c r="H36" s="3">
        <v>20162</v>
      </c>
      <c r="I36" s="3">
        <v>19450</v>
      </c>
      <c r="J36" s="3">
        <v>26081</v>
      </c>
      <c r="K36" s="3">
        <v>34205</v>
      </c>
      <c r="L36" s="3">
        <v>39412</v>
      </c>
      <c r="M36" s="3">
        <v>41346</v>
      </c>
      <c r="N36" s="3">
        <v>43423</v>
      </c>
      <c r="O36" s="3">
        <v>45184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756299</v>
      </c>
      <c r="D37" s="3">
        <v>812357</v>
      </c>
      <c r="E37" s="3">
        <v>970191</v>
      </c>
      <c r="F37" s="3">
        <v>897458</v>
      </c>
      <c r="G37" s="3">
        <v>991244</v>
      </c>
      <c r="H37" s="3">
        <v>996331</v>
      </c>
      <c r="I37" s="3">
        <v>1118588</v>
      </c>
      <c r="J37" s="3">
        <v>1176231</v>
      </c>
      <c r="K37" s="3">
        <v>1183031</v>
      </c>
      <c r="L37" s="3">
        <v>1400774</v>
      </c>
      <c r="M37" s="3">
        <v>1513754</v>
      </c>
      <c r="N37" s="3">
        <v>1627934</v>
      </c>
      <c r="O37" s="3">
        <v>1879124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-270618</v>
      </c>
      <c r="C38" s="3">
        <v>526627</v>
      </c>
      <c r="D38" s="3">
        <v>552199</v>
      </c>
      <c r="E38" s="3">
        <v>674959</v>
      </c>
      <c r="F38" s="3">
        <v>523012</v>
      </c>
      <c r="G38" s="3">
        <v>591399</v>
      </c>
      <c r="H38" s="3">
        <v>568383</v>
      </c>
      <c r="I38" s="3">
        <v>638567</v>
      </c>
      <c r="J38" s="3">
        <v>645352</v>
      </c>
      <c r="K38" s="3">
        <v>589368</v>
      </c>
      <c r="L38" s="3">
        <v>741536</v>
      </c>
      <c r="M38" s="3">
        <v>811134</v>
      </c>
      <c r="N38" s="3">
        <v>923386</v>
      </c>
      <c r="O38" s="3">
        <v>1165672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2023-12-22T01:43:58Z</cp:lastPrinted>
  <dcterms:created xsi:type="dcterms:W3CDTF">2023-12-22T01:43:58Z</dcterms:created>
  <dcterms:modified xsi:type="dcterms:W3CDTF">2023-12-22T01:43:58Z</dcterms:modified>
</cp:coreProperties>
</file>