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<sst xmlns="http://schemas.openxmlformats.org/spreadsheetml/2006/main" count="72" uniqueCount="68">
  <si>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</si>
  <si>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</si>
  <si>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</si>
  <si>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</si>
  <si>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</si>
  <si>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</si>
  <si>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</si>
  <si>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</si>
  <si>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</si>
  <si>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</si>
  <si>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</si>
  <si>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</si>
  <si>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</si>
  <si>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</si>
  <si>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</si>
  <si>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</si>
  <si>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</si>
  <si>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</si>
  <si>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</si>
  <si>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</si>
  <si>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</si>
  <si>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</si>
  <si>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</si>
  <si>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</si>
  <si>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</si>
  <si>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</si>
  <si>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</si>
  <si>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</si>
  <si>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</si>
  <si>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</si>
  <si>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</si>
  <si>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</si>
  <si>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</si>
  <si>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</si>
  <si>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</si>
  <si>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</si>
  <si>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</si>
  <si>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</si>
  <si>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</si>
  <si>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</si>
  <si>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</si>
  <si>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</si>
  <si>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</si>
  <si>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</si>
  <si>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</si>
  <si>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https://finance.yahoo.com/quote/CCAIW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</si>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</sst>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AI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AIW" TargetMode="External"/><Relationship Id="rId5" Type="http://schemas.openxmlformats.org/officeDocument/2006/relationships/hyperlink" Target="https://finance.yahoo.com/quote/CCA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394712</v>
      </c>
      <c r="C6" s="3">
        <v>1015713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174845</v>
      </c>
      <c r="C7" s="3">
        <v>200000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2474971</v>
      </c>
      <c r="C10" s="3">
        <v>8461774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360000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-2911679</v>
      </c>
      <c r="C24" s="3">
        <v>-7744626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150000000</v>
      </c>
      <c r="C26" s="3">
        <v>-315732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151350464</v>
      </c>
      <c r="C37" s="3">
        <v>152392570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162261658</v>
      </c>
      <c r="C38" s="3">
        <v>157772368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