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<sst xmlns="http://schemas.openxmlformats.org/spreadsheetml/2006/main" count="72" uniqueCount="69">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</sst>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AP" TargetMode="External"/><Relationship Id="rId5" Type="http://schemas.openxmlformats.org/officeDocument/2006/relationships/hyperlink" Target="https://finance.yahoo.com/quote/CC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40003</v>
      </c>
      <c r="C7" s="3">
        <v>54929</v>
      </c>
      <c r="D7" s="3">
        <v>57600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94624</v>
      </c>
      <c r="C12" s="3">
        <v>140294</v>
      </c>
      <c r="D12" s="3">
        <v>72818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-51</v>
      </c>
      <c r="C16" s="3">
        <v>1732</v>
      </c>
      <c r="D16" s="3">
        <v>-326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-116471</v>
      </c>
      <c r="C24" s="3">
        <v>-241287</v>
      </c>
      <c r="D24" s="3">
        <v>12407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1317809</v>
      </c>
      <c r="D37" s="3">
        <v>1302878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-560000</v>
      </c>
      <c r="C38" s="3">
        <v>665524</v>
      </c>
      <c r="D38" s="3">
        <v>690337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