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<sst xmlns="http://schemas.openxmlformats.org/spreadsheetml/2006/main" count="72" uniqueCount="69">
  <si>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</si>
  <si>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</si>
  <si>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</si>
  <si>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</si>
  <si>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</si>
  <si>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</si>
  <si>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</si>
  <si>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</si>
  <si>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</si>
  <si>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</si>
  <si>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</si>
  <si>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</si>
  <si>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</si>
  <si>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</si>
  <si>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</si>
  <si>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</si>
  <si>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</si>
  <si>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</si>
  <si>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</si>
  <si>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</si>
  <si>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</si>
  <si>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</si>
  <si>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</si>
  <si>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</si>
  <si>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</si>
  <si>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</si>
  <si>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</si>
  <si>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</si>
  <si>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</si>
  <si>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</si>
  <si>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</si>
  <si>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</si>
  <si>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</si>
  <si>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</si>
  <si>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</si>
  <si>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</si>
  <si>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</si>
  <si>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</si>
  <si>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</si>
  <si>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</si>
  <si>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</si>
  <si>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</si>
  <si>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</si>
  <si>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</si>
  <si>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</si>
  <si>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</si>
  <si>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https://finance.yahoo.com/quote/CCCC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</si>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</sst>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CC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CCC" TargetMode="External"/><Relationship Id="rId5" Type="http://schemas.openxmlformats.org/officeDocument/2006/relationships/hyperlink" Target="https://finance.yahoo.com/quote/CCC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45785</v>
      </c>
      <c r="E2" s="3">
        <v>31096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48059</v>
      </c>
      <c r="C5" s="3">
        <v>78440</v>
      </c>
      <c r="D5" s="3">
        <v>94665</v>
      </c>
      <c r="E5" s="3">
        <v>117841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8774</v>
      </c>
      <c r="C6" s="3">
        <v>15204</v>
      </c>
      <c r="D6" s="3">
        <v>33254</v>
      </c>
      <c r="E6" s="3">
        <v>42789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2157</v>
      </c>
      <c r="C10" s="3">
        <v>-6512</v>
      </c>
      <c r="D10" s="3">
        <v>-1758</v>
      </c>
      <c r="E10" s="3">
        <v>1359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21381</v>
      </c>
      <c r="C12" s="3">
        <v>33195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804</v>
      </c>
      <c r="C16" s="3">
        <v>-626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1595</v>
      </c>
      <c r="C22" s="3">
        <v>1617</v>
      </c>
      <c r="D22" s="3">
        <v>1492</v>
      </c>
      <c r="E22" s="3">
        <v>1676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1642</v>
      </c>
      <c r="C23" s="3">
        <v>3432</v>
      </c>
      <c r="D23" s="3">
        <v>21512</v>
      </c>
      <c r="E23" s="3">
        <v>30016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86476</v>
      </c>
      <c r="C24" s="3">
        <v>-5963</v>
      </c>
      <c r="D24" s="3">
        <v>-26077</v>
      </c>
      <c r="E24" s="3">
        <v>-9456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1349</v>
      </c>
      <c r="C26" s="3">
        <v>650</v>
      </c>
      <c r="D26" s="3">
        <v>1277</v>
      </c>
      <c r="E26" s="3">
        <v>5496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4463</v>
      </c>
      <c r="C36" s="3">
        <v>3323</v>
      </c>
      <c r="D36" s="3">
        <v>3108</v>
      </c>
      <c r="E36" s="3">
        <v>7400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118260</v>
      </c>
      <c r="C37" s="3">
        <v>400138</v>
      </c>
      <c r="D37" s="3">
        <v>506765</v>
      </c>
      <c r="E37" s="3">
        <v>430840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230223</v>
      </c>
      <c r="C38" s="3">
        <v>119347</v>
      </c>
      <c r="D38" s="3">
        <v>117159</v>
      </c>
      <c r="E38" s="3">
        <v>141606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2023-12-22T01:46:58Z</cp:lastPrinted>
  <dcterms:created xsi:type="dcterms:W3CDTF">2023-12-22T01:46:58Z</dcterms:created>
  <dcterms:modified xsi:type="dcterms:W3CDTF">2023-12-22T01:46:58Z</dcterms:modified>
</cp:coreProperties>
</file>