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<sst xmlns="http://schemas.openxmlformats.org/spreadsheetml/2006/main" count="72" uniqueCount="68">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</sst>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EL" TargetMode="External"/><Relationship Id="rId5" Type="http://schemas.openxmlformats.org/officeDocument/2006/relationships/hyperlink" Target="https://finance.yahoo.com/quote/C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19204362</v>
      </c>
      <c r="C2" s="3">
        <v>19565118</v>
      </c>
      <c r="D2" s="3">
        <v>20678964</v>
      </c>
      <c r="E2" s="3">
        <v>20500386</v>
      </c>
      <c r="F2" s="3">
        <v>21430631</v>
      </c>
      <c r="G2" s="3">
        <v>23075134</v>
      </c>
      <c r="H2" s="3">
        <v>26041853</v>
      </c>
      <c r="I2" s="3">
        <v>25384279</v>
      </c>
      <c r="J2" s="3">
        <v>29218490</v>
      </c>
      <c r="K2" s="3">
        <v>31816571</v>
      </c>
      <c r="L2" s="3">
        <v>31147593</v>
      </c>
      <c r="M2" s="3">
        <v>28884902</v>
      </c>
      <c r="N2" s="3">
        <v>30336749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4637947</v>
      </c>
      <c r="C3" s="3">
        <v>5380696</v>
      </c>
      <c r="D3" s="3">
        <v>4976590</v>
      </c>
      <c r="E3" s="3">
        <v>5343276</v>
      </c>
      <c r="F3" s="3">
        <v>5694057</v>
      </c>
      <c r="G3" s="3">
        <v>5653645</v>
      </c>
      <c r="H3" s="3">
        <v>7772986</v>
      </c>
      <c r="I3" s="3">
        <v>6724391</v>
      </c>
      <c r="J3" s="3">
        <v>8539662</v>
      </c>
      <c r="K3" s="3">
        <v>10036175</v>
      </c>
      <c r="L3" s="3">
        <v>9657442</v>
      </c>
      <c r="M3" s="3">
        <v>8989736</v>
      </c>
      <c r="N3" s="3">
        <v>8792358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132991</v>
      </c>
      <c r="C5" s="3">
        <v>184047</v>
      </c>
      <c r="D5" s="3">
        <v>109640</v>
      </c>
      <c r="E5" s="3">
        <v>36168</v>
      </c>
      <c r="F5" s="3">
        <v>64367</v>
      </c>
      <c r="G5" s="3">
        <v>45780</v>
      </c>
      <c r="H5" s="3">
        <v>53097</v>
      </c>
      <c r="I5" s="3">
        <v>41165</v>
      </c>
      <c r="J5" s="3">
        <v>91845</v>
      </c>
      <c r="K5" s="3">
        <v>30145</v>
      </c>
      <c r="L5" s="3">
        <v>23851</v>
      </c>
      <c r="M5" s="3">
        <v>49870</v>
      </c>
      <c r="N5" s="3">
        <v>384789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9485267</v>
      </c>
      <c r="C6" s="3">
        <v>12413082</v>
      </c>
      <c r="D6" s="3">
        <v>14426244</v>
      </c>
      <c r="E6" s="3">
        <v>11366417</v>
      </c>
      <c r="F6" s="3">
        <v>12251921</v>
      </c>
      <c r="G6" s="3">
        <v>12389452</v>
      </c>
      <c r="H6" s="3">
        <v>14722794</v>
      </c>
      <c r="I6" s="3">
        <v>13480883</v>
      </c>
      <c r="J6" s="3">
        <v>15632696</v>
      </c>
      <c r="K6" s="3">
        <v>14891462</v>
      </c>
      <c r="L6" s="3">
        <v>14294233</v>
      </c>
      <c r="M6" s="3">
        <v>14610200</v>
      </c>
      <c r="N6" s="3">
        <v>15580274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1602737</v>
      </c>
      <c r="C7" s="3">
        <v>1864035</v>
      </c>
      <c r="D7" s="3">
        <v>2877618</v>
      </c>
      <c r="E7" s="3">
        <v>2051737</v>
      </c>
      <c r="F7" s="3">
        <v>497851</v>
      </c>
      <c r="G7" s="3">
        <v>772154</v>
      </c>
      <c r="H7" s="3">
        <v>2097371</v>
      </c>
      <c r="I7" s="3">
        <v>-1250909</v>
      </c>
      <c r="J7" s="3">
        <v>-1806639</v>
      </c>
      <c r="K7" s="3">
        <v>96428</v>
      </c>
      <c r="L7" s="3">
        <v>-2032774</v>
      </c>
      <c r="M7" s="3">
        <v>-161964</v>
      </c>
      <c r="N7" s="3">
        <v>34770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26299</v>
      </c>
      <c r="C10" s="3">
        <v>36905</v>
      </c>
      <c r="D10" s="3">
        <v>63490</v>
      </c>
      <c r="E10" s="3">
        <v>-1351721</v>
      </c>
      <c r="F10" s="3">
        <v>-941201</v>
      </c>
      <c r="G10" s="3">
        <v>-1964879</v>
      </c>
      <c r="H10" s="3">
        <v>-2913806</v>
      </c>
      <c r="I10" s="3">
        <v>-1382523</v>
      </c>
      <c r="J10" s="3">
        <v>-1571623</v>
      </c>
      <c r="K10" s="3">
        <v>-1671291</v>
      </c>
      <c r="L10" s="3">
        <v>-2622274</v>
      </c>
      <c r="M10" s="3">
        <v>-1407002</v>
      </c>
      <c r="N10" s="3">
        <v>-705519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1284552</v>
      </c>
      <c r="C11" s="3">
        <v>1456737</v>
      </c>
      <c r="D11" s="3">
        <v>1022429</v>
      </c>
      <c r="E11" s="3">
        <v>1400572</v>
      </c>
      <c r="F11" s="3">
        <v>1151459</v>
      </c>
      <c r="G11" s="3">
        <v>1303872</v>
      </c>
      <c r="H11" s="3">
        <v>947340</v>
      </c>
      <c r="I11" s="3">
        <v>1302650</v>
      </c>
      <c r="J11" s="3">
        <v>1546900</v>
      </c>
      <c r="K11" s="3">
        <v>1703446</v>
      </c>
      <c r="L11" s="3">
        <v>1544017</v>
      </c>
      <c r="M11" s="3">
        <v>1378926</v>
      </c>
      <c r="N11" s="3">
        <v>1521767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-1595606</v>
      </c>
      <c r="E12" s="3">
        <v>1400572</v>
      </c>
      <c r="F12" s="3">
        <v>210258</v>
      </c>
      <c r="G12" s="3">
        <v>22993</v>
      </c>
      <c r="H12" s="3">
        <v>-14671</v>
      </c>
      <c r="I12" s="3">
        <v>-79873</v>
      </c>
      <c r="J12" s="3">
        <v>-24723</v>
      </c>
      <c r="K12" s="3">
        <v>3791</v>
      </c>
      <c r="L12" s="3">
        <v>773</v>
      </c>
      <c r="M12" s="3">
        <v>99</v>
      </c>
      <c r="N12" s="3">
        <v>1676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-1560705</v>
      </c>
      <c r="C16" s="3">
        <v>171936</v>
      </c>
      <c r="D16" s="3">
        <v>1888233</v>
      </c>
      <c r="E16" s="3">
        <v>169580</v>
      </c>
      <c r="F16" s="3">
        <v>123526</v>
      </c>
      <c r="G16" s="3">
        <v>-7156822</v>
      </c>
      <c r="H16" s="3">
        <v>-1159412</v>
      </c>
      <c r="I16" s="3">
        <v>1308603</v>
      </c>
      <c r="J16" s="3">
        <v>4472504</v>
      </c>
      <c r="K16" s="3">
        <v>1100641</v>
      </c>
      <c r="L16" s="3">
        <v>1414727</v>
      </c>
      <c r="M16" s="3">
        <v>527710</v>
      </c>
      <c r="N16" s="3">
        <v>547540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-183414</v>
      </c>
      <c r="C19" s="3">
        <v>-227016</v>
      </c>
      <c r="D19" s="3">
        <v>-154564</v>
      </c>
      <c r="E19" s="3">
        <v>-154051</v>
      </c>
      <c r="F19" s="3">
        <v>-362884</v>
      </c>
      <c r="G19" s="3">
        <v>-18824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294061</v>
      </c>
      <c r="C22" s="3">
        <v>361234</v>
      </c>
      <c r="D22" s="3">
        <v>204149</v>
      </c>
      <c r="E22" s="3">
        <v>188133</v>
      </c>
      <c r="F22" s="3">
        <v>171334</v>
      </c>
      <c r="G22" s="3">
        <v>92110</v>
      </c>
      <c r="H22" s="3">
        <v>154673</v>
      </c>
      <c r="I22" s="3">
        <v>131614</v>
      </c>
      <c r="J22" s="3">
        <v>180264</v>
      </c>
      <c r="K22" s="3">
        <v>206238</v>
      </c>
      <c r="L22" s="3">
        <v>166437</v>
      </c>
      <c r="M22" s="3">
        <v>834845</v>
      </c>
      <c r="N22" s="3">
        <v>1119528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128085</v>
      </c>
      <c r="C23" s="3">
        <v>329001</v>
      </c>
      <c r="D23" s="3">
        <v>1325196</v>
      </c>
      <c r="E23" s="3">
        <v>271961</v>
      </c>
      <c r="F23" s="3">
        <v>404233</v>
      </c>
      <c r="G23" s="3">
        <v>602978</v>
      </c>
      <c r="H23" s="3">
        <v>1772306</v>
      </c>
      <c r="I23" s="3">
        <v>971730</v>
      </c>
      <c r="J23" s="3">
        <v>478378</v>
      </c>
      <c r="K23" s="3">
        <v>397770</v>
      </c>
      <c r="L23" s="3">
        <v>622120</v>
      </c>
      <c r="M23" s="3">
        <v>301616</v>
      </c>
      <c r="N23" s="3">
        <v>461345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-1548208</v>
      </c>
      <c r="C24" s="3">
        <v>2224413</v>
      </c>
      <c r="D24" s="3">
        <v>5140026</v>
      </c>
      <c r="E24" s="3">
        <v>334450</v>
      </c>
      <c r="F24" s="3">
        <v>-1129190</v>
      </c>
      <c r="G24" s="3">
        <v>-8801431</v>
      </c>
      <c r="H24" s="3">
        <v>-606179</v>
      </c>
      <c r="I24" s="3">
        <v>2299729</v>
      </c>
      <c r="J24" s="3">
        <v>5529512</v>
      </c>
      <c r="K24" s="3">
        <v>3400061</v>
      </c>
      <c r="L24" s="3">
        <v>4053450</v>
      </c>
      <c r="M24" s="3">
        <v>4706112</v>
      </c>
      <c r="N24" s="3">
        <v>4220366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398897</v>
      </c>
      <c r="C26" s="3">
        <v>505715</v>
      </c>
      <c r="D26" s="3">
        <v>133538</v>
      </c>
      <c r="E26" s="3">
        <v>349784</v>
      </c>
      <c r="F26" s="3">
        <v>120517</v>
      </c>
      <c r="G26" s="3">
        <v>108480</v>
      </c>
      <c r="H26" s="3">
        <v>342982</v>
      </c>
      <c r="I26" s="3">
        <v>98333</v>
      </c>
      <c r="J26" s="3">
        <v>446163</v>
      </c>
      <c r="K26" s="3">
        <v>662295</v>
      </c>
      <c r="L26" s="3">
        <v>99962</v>
      </c>
      <c r="M26" s="3">
        <v>1833997</v>
      </c>
      <c r="N26" s="3">
        <v>12168459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2222168</v>
      </c>
      <c r="C36" s="3">
        <v>1540239</v>
      </c>
      <c r="D36" s="3">
        <v>1281075</v>
      </c>
      <c r="E36" s="3">
        <v>1207279</v>
      </c>
      <c r="F36" s="3">
        <v>953415</v>
      </c>
      <c r="G36" s="3">
        <v>879070</v>
      </c>
      <c r="H36" s="3">
        <v>979463</v>
      </c>
      <c r="I36" s="3">
        <v>882382</v>
      </c>
      <c r="J36" s="3">
        <v>1493401</v>
      </c>
      <c r="K36" s="3">
        <v>1846467</v>
      </c>
      <c r="L36" s="3">
        <v>1640774</v>
      </c>
      <c r="M36" s="3">
        <v>3230204</v>
      </c>
      <c r="N36" s="3">
        <v>13603115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18093097</v>
      </c>
      <c r="C37" s="3">
        <v>19466744</v>
      </c>
      <c r="D37" s="3">
        <v>12330659</v>
      </c>
      <c r="E37" s="3">
        <v>11500802</v>
      </c>
      <c r="F37" s="3">
        <v>10209586</v>
      </c>
      <c r="G37" s="3">
        <v>19497946</v>
      </c>
      <c r="H37" s="3">
        <v>19538468</v>
      </c>
      <c r="I37" s="3">
        <v>23909997</v>
      </c>
      <c r="J37" s="3">
        <v>42390143</v>
      </c>
      <c r="K37" s="3">
        <v>42886160</v>
      </c>
      <c r="L37" s="3">
        <v>46200094</v>
      </c>
      <c r="M37" s="3">
        <v>60662076</v>
      </c>
      <c r="N37" s="3">
        <v>64888054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19094912</v>
      </c>
      <c r="C38" s="3">
        <v>21927132</v>
      </c>
      <c r="D38" s="3">
        <v>21328424</v>
      </c>
      <c r="E38" s="3">
        <v>20768787</v>
      </c>
      <c r="F38" s="3">
        <v>20936249</v>
      </c>
      <c r="G38" s="3">
        <v>24462117</v>
      </c>
      <c r="H38" s="3">
        <v>34952726</v>
      </c>
      <c r="I38" s="3">
        <v>36412893</v>
      </c>
      <c r="J38" s="3">
        <v>51298441</v>
      </c>
      <c r="K38" s="3">
        <v>49839011</v>
      </c>
      <c r="L38" s="3">
        <v>48865229</v>
      </c>
      <c r="M38" s="3">
        <v>56477762</v>
      </c>
      <c r="N38" s="3">
        <v>66412356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