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<sst xmlns="http://schemas.openxmlformats.org/spreadsheetml/2006/main" count="72" uniqueCount="69">
  <si>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</si>
  <si>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</si>
  <si>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</si>
  <si>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</si>
  <si>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</si>
  <si>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</si>
  <si>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</si>
  <si>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</si>
  <si>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</si>
  <si>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</si>
  <si>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</si>
  <si>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</si>
  <si>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</si>
  <si>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</si>
  <si>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</si>
  <si>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</si>
  <si>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</si>
  <si>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</si>
  <si>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</si>
  <si>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</si>
  <si>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</si>
  <si>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</si>
  <si>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</si>
  <si>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</si>
  <si>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</si>
  <si>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</si>
  <si>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</si>
  <si>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</si>
  <si>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</si>
  <si>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</si>
  <si>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</si>
  <si>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</si>
  <si>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</si>
  <si>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</si>
  <si>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</si>
  <si>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</si>
  <si>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</si>
  <si>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</si>
  <si>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</si>
  <si>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</si>
  <si>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</si>
  <si>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</si>
  <si>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</si>
  <si>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</si>
  <si>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</si>
  <si>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</si>
  <si>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https://finance.yahoo.com/quote/CCI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</si>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</sst>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C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CI" TargetMode="External"/><Relationship Id="rId5" Type="http://schemas.openxmlformats.org/officeDocument/2006/relationships/hyperlink" Target="https://finance.yahoo.com/quote/CC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1685407</v>
      </c>
      <c r="C2" s="3">
        <v>496314</v>
      </c>
      <c r="D2" s="3">
        <v>519471</v>
      </c>
      <c r="E2" s="3">
        <v>674087</v>
      </c>
      <c r="F2" s="3">
        <v>798419</v>
      </c>
      <c r="G2" s="3">
        <v>967564</v>
      </c>
      <c r="H2" s="3">
        <v>945836</v>
      </c>
      <c r="I2" s="3">
        <v>1032416</v>
      </c>
      <c r="J2" s="3">
        <v>1238090</v>
      </c>
      <c r="K2" s="3">
        <v>175000</v>
      </c>
      <c r="L2" s="3">
        <v>670000</v>
      </c>
      <c r="M2" s="3">
        <v>520000</v>
      </c>
      <c r="N2" s="3">
        <v>621000</v>
      </c>
      <c r="O2" s="3">
        <v>697000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569501</v>
      </c>
      <c r="C3" s="3">
        <v>598723</v>
      </c>
      <c r="D3" s="3">
        <v>615944</v>
      </c>
      <c r="E3" s="3">
        <v>766012</v>
      </c>
      <c r="F3" s="3">
        <v>1021089</v>
      </c>
      <c r="G3" s="3">
        <v>1339459</v>
      </c>
      <c r="H3" s="3">
        <v>1631850</v>
      </c>
      <c r="I3" s="3">
        <v>417000</v>
      </c>
      <c r="J3" s="3">
        <v>399000</v>
      </c>
      <c r="K3" s="3">
        <v>135000</v>
      </c>
      <c r="L3" s="3">
        <v>524000</v>
      </c>
      <c r="M3" s="3">
        <v>1927000</v>
      </c>
      <c r="N3" s="3">
        <v>1953000</v>
      </c>
      <c r="O3" s="3">
        <v>2024000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153072</v>
      </c>
      <c r="C6" s="3">
        <v>165356</v>
      </c>
      <c r="D6" s="3">
        <v>173493</v>
      </c>
      <c r="E6" s="3">
        <v>212572</v>
      </c>
      <c r="F6" s="3">
        <v>213519</v>
      </c>
      <c r="G6" s="3">
        <v>257296</v>
      </c>
      <c r="H6" s="3">
        <v>310921</v>
      </c>
      <c r="I6" s="3">
        <v>371000</v>
      </c>
      <c r="J6" s="3">
        <v>426000</v>
      </c>
      <c r="K6" s="3">
        <v>145000</v>
      </c>
      <c r="L6" s="3">
        <v>614000</v>
      </c>
      <c r="M6" s="3">
        <v>678000</v>
      </c>
      <c r="N6" s="3">
        <v>680000</v>
      </c>
      <c r="O6" s="3">
        <v>750000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712888</v>
      </c>
      <c r="C7" s="3">
        <v>-279872</v>
      </c>
      <c r="D7" s="3">
        <v>-404225</v>
      </c>
      <c r="E7" s="3">
        <v>-433995</v>
      </c>
      <c r="F7" s="3">
        <v>-340033</v>
      </c>
      <c r="G7" s="3">
        <v>-787028</v>
      </c>
      <c r="H7" s="3">
        <v>-1039364</v>
      </c>
      <c r="I7" s="3">
        <v>107623</v>
      </c>
      <c r="J7" s="3">
        <v>350090</v>
      </c>
      <c r="K7" s="3">
        <v>-282000</v>
      </c>
      <c r="L7" s="3">
        <v>-663000</v>
      </c>
      <c r="M7" s="3">
        <v>-3107000</v>
      </c>
      <c r="N7" s="3">
        <v>-3211000</v>
      </c>
      <c r="O7" s="3">
        <v>-3775000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2967</v>
      </c>
      <c r="C10" s="3">
        <v>2204</v>
      </c>
      <c r="D10" s="3">
        <v>666</v>
      </c>
      <c r="E10" s="3">
        <v>4556</v>
      </c>
      <c r="F10" s="3">
        <v>956</v>
      </c>
      <c r="G10" s="3">
        <v>315</v>
      </c>
      <c r="H10" s="3">
        <v>1906</v>
      </c>
      <c r="I10" s="3">
        <v>1000</v>
      </c>
      <c r="J10" s="3">
        <v>19000</v>
      </c>
      <c r="K10" s="3">
        <v>2000</v>
      </c>
      <c r="L10" s="3">
        <v>6000</v>
      </c>
      <c r="M10" s="3">
        <v>2000</v>
      </c>
      <c r="N10" s="3">
        <v>1000</v>
      </c>
      <c r="O10" s="3">
        <v>3000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445882</v>
      </c>
      <c r="C11" s="3">
        <v>0</v>
      </c>
      <c r="D11" s="3">
        <v>71707</v>
      </c>
      <c r="E11" s="3">
        <v>65239</v>
      </c>
      <c r="F11" s="3">
        <v>64928</v>
      </c>
      <c r="G11" s="3">
        <v>63148</v>
      </c>
      <c r="H11" s="3">
        <v>18725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2446</v>
      </c>
      <c r="C12" s="3">
        <v>-603</v>
      </c>
      <c r="D12" s="3">
        <v>-5577</v>
      </c>
      <c r="E12" s="3">
        <v>-5392</v>
      </c>
      <c r="F12" s="3">
        <v>-3902</v>
      </c>
      <c r="G12" s="3">
        <v>11993</v>
      </c>
      <c r="H12" s="3">
        <v>57028</v>
      </c>
      <c r="I12" s="3">
        <v>-9000</v>
      </c>
      <c r="J12" s="3">
        <v>1000</v>
      </c>
      <c r="K12" s="3">
        <v>1000</v>
      </c>
      <c r="L12" s="3">
        <v>1000</v>
      </c>
      <c r="M12" s="3">
        <v>-5000</v>
      </c>
      <c r="N12" s="3">
        <v>-21000</v>
      </c>
      <c r="O12" s="3">
        <v>-10000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-76400</v>
      </c>
      <c r="C16" s="3">
        <v>-26846</v>
      </c>
      <c r="D16" s="3">
        <v>8347</v>
      </c>
      <c r="E16" s="3">
        <v>70624</v>
      </c>
      <c r="F16" s="3">
        <v>-110374</v>
      </c>
      <c r="G16" s="3">
        <v>3126</v>
      </c>
      <c r="H16" s="3">
        <v>-42077</v>
      </c>
      <c r="I16" s="3">
        <v>4084</v>
      </c>
      <c r="J16" s="3">
        <v>-15000</v>
      </c>
      <c r="K16" s="3">
        <v>-5000</v>
      </c>
      <c r="L16" s="3">
        <v>-6000</v>
      </c>
      <c r="M16" s="3">
        <v>20000</v>
      </c>
      <c r="N16" s="3">
        <v>21000</v>
      </c>
      <c r="O16" s="3">
        <v>16000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33900</v>
      </c>
      <c r="G17" s="3">
        <v>52460</v>
      </c>
      <c r="H17" s="3">
        <v>19690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-62000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209</v>
      </c>
      <c r="C18" s="3">
        <v>-319</v>
      </c>
      <c r="D18" s="3">
        <v>383</v>
      </c>
      <c r="E18" s="3">
        <v>12304</v>
      </c>
      <c r="F18" s="3">
        <v>3790</v>
      </c>
      <c r="G18" s="3">
        <v>8261</v>
      </c>
      <c r="H18" s="3">
        <v>3343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379600</v>
      </c>
      <c r="C22" s="3">
        <v>379300</v>
      </c>
      <c r="D22" s="3">
        <v>387800</v>
      </c>
      <c r="E22" s="3">
        <v>438900</v>
      </c>
      <c r="F22" s="3">
        <v>536200</v>
      </c>
      <c r="G22" s="3">
        <v>733600</v>
      </c>
      <c r="H22" s="3">
        <v>774900</v>
      </c>
      <c r="I22" s="3">
        <v>833000</v>
      </c>
      <c r="J22" s="3">
        <v>914000</v>
      </c>
      <c r="K22" s="3">
        <v>1100000</v>
      </c>
      <c r="L22" s="3">
        <v>1100000</v>
      </c>
      <c r="M22" s="3">
        <v>1200000</v>
      </c>
      <c r="N22" s="3">
        <v>1200000</v>
      </c>
      <c r="O22" s="3">
        <v>1200000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29225</v>
      </c>
      <c r="C23" s="3">
        <v>36540</v>
      </c>
      <c r="D23" s="3">
        <v>32610</v>
      </c>
      <c r="E23" s="3">
        <v>41944</v>
      </c>
      <c r="F23" s="3">
        <v>39030</v>
      </c>
      <c r="G23" s="3">
        <v>51497</v>
      </c>
      <c r="H23" s="3">
        <v>60773</v>
      </c>
      <c r="I23" s="3">
        <v>79000</v>
      </c>
      <c r="J23" s="3">
        <v>92000</v>
      </c>
      <c r="K23" s="3">
        <v>103000</v>
      </c>
      <c r="L23" s="3">
        <v>117000</v>
      </c>
      <c r="M23" s="3">
        <v>138000</v>
      </c>
      <c r="N23" s="3">
        <v>129000</v>
      </c>
      <c r="O23" s="3">
        <v>156000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276763</v>
      </c>
      <c r="C24" s="3">
        <v>146717</v>
      </c>
      <c r="D24" s="3">
        <v>174133</v>
      </c>
      <c r="E24" s="3">
        <v>311218</v>
      </c>
      <c r="F24" s="3">
        <v>619375</v>
      </c>
      <c r="G24" s="3">
        <v>667030</v>
      </c>
      <c r="H24" s="3">
        <v>817290</v>
      </c>
      <c r="I24" s="3">
        <v>750291</v>
      </c>
      <c r="J24" s="3">
        <v>928000</v>
      </c>
      <c r="K24" s="3">
        <v>1112000</v>
      </c>
      <c r="L24" s="3">
        <v>1273000</v>
      </c>
      <c r="M24" s="3">
        <v>718000</v>
      </c>
      <c r="N24" s="3">
        <v>364000</v>
      </c>
      <c r="O24" s="3">
        <v>-153000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173535</v>
      </c>
      <c r="C26" s="3">
        <v>228058</v>
      </c>
      <c r="D26" s="3">
        <v>347942</v>
      </c>
      <c r="E26" s="3">
        <v>441383</v>
      </c>
      <c r="F26" s="3">
        <v>534809</v>
      </c>
      <c r="G26" s="3">
        <v>758535</v>
      </c>
      <c r="H26" s="3">
        <v>854417</v>
      </c>
      <c r="I26" s="3">
        <v>866000</v>
      </c>
      <c r="J26" s="3">
        <v>19747000</v>
      </c>
      <c r="K26" s="3">
        <v>1763000</v>
      </c>
      <c r="L26" s="3">
        <v>2071000</v>
      </c>
      <c r="M26" s="3">
        <v>1624000</v>
      </c>
      <c r="N26" s="3">
        <v>1229000</v>
      </c>
      <c r="O26" s="3">
        <v>1310000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4895983</v>
      </c>
      <c r="C36" s="3">
        <v>4893651</v>
      </c>
      <c r="D36" s="3">
        <v>4861227</v>
      </c>
      <c r="E36" s="3">
        <v>6917531</v>
      </c>
      <c r="F36" s="3">
        <v>8947677</v>
      </c>
      <c r="G36" s="3">
        <v>8982783</v>
      </c>
      <c r="H36" s="3">
        <v>9580057</v>
      </c>
      <c r="I36" s="3">
        <v>9805315</v>
      </c>
      <c r="J36" s="3">
        <v>12933000</v>
      </c>
      <c r="K36" s="3">
        <v>13653000</v>
      </c>
      <c r="L36" s="3">
        <v>14666000</v>
      </c>
      <c r="M36" s="3">
        <v>15162000</v>
      </c>
      <c r="N36" s="3">
        <v>15269000</v>
      </c>
      <c r="O36" s="3">
        <v>15407000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10956606</v>
      </c>
      <c r="C37" s="3">
        <v>10469529</v>
      </c>
      <c r="D37" s="3">
        <v>10545096</v>
      </c>
      <c r="E37" s="3">
        <v>16088709</v>
      </c>
      <c r="F37" s="3">
        <v>20594908</v>
      </c>
      <c r="G37" s="3">
        <v>21143276</v>
      </c>
      <c r="H37" s="3">
        <v>21936966</v>
      </c>
      <c r="I37" s="3">
        <v>22675000</v>
      </c>
      <c r="J37" s="3">
        <v>32229000</v>
      </c>
      <c r="K37" s="3">
        <v>32762000</v>
      </c>
      <c r="L37" s="3">
        <v>38457000</v>
      </c>
      <c r="M37" s="3">
        <v>38768000</v>
      </c>
      <c r="N37" s="3">
        <v>39040000</v>
      </c>
      <c r="O37" s="3">
        <v>38921000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8020365</v>
      </c>
      <c r="C38" s="3">
        <v>8024156</v>
      </c>
      <c r="D38" s="3">
        <v>8158851</v>
      </c>
      <c r="E38" s="3">
        <v>13149963</v>
      </c>
      <c r="F38" s="3">
        <v>13668191</v>
      </c>
      <c r="G38" s="3">
        <v>14427051</v>
      </c>
      <c r="H38" s="3">
        <v>14847745</v>
      </c>
      <c r="I38" s="3">
        <v>22675000</v>
      </c>
      <c r="J38" s="3">
        <v>32229000</v>
      </c>
      <c r="K38" s="3">
        <v>32762000</v>
      </c>
      <c r="L38" s="3">
        <v>38457000</v>
      </c>
      <c r="M38" s="3">
        <v>38768000</v>
      </c>
      <c r="N38" s="3">
        <v>39040000</v>
      </c>
      <c r="O38" s="3">
        <v>38921000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2023-12-22T01:44:15Z</cp:lastPrinted>
  <dcterms:created xsi:type="dcterms:W3CDTF">2023-12-22T01:44:15Z</dcterms:created>
  <dcterms:modified xsi:type="dcterms:W3CDTF">2023-12-22T01:44:15Z</dcterms:modified>
</cp:coreProperties>
</file>