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<sst xmlns="http://schemas.openxmlformats.org/spreadsheetml/2006/main" count="72" uniqueCount="69">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</sst>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K" TargetMode="External"/><Relationship Id="rId5" Type="http://schemas.openxmlformats.org/officeDocument/2006/relationships/hyperlink" Target="https://finance.yahoo.com/quote/C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1193</v>
      </c>
      <c r="C2" s="3">
        <v>288</v>
      </c>
      <c r="D2" s="3">
        <v>289</v>
      </c>
      <c r="E2" s="3">
        <v>281</v>
      </c>
      <c r="F2" s="3">
        <v>1342</v>
      </c>
      <c r="G2" s="3">
        <v>1382</v>
      </c>
      <c r="H2" s="3">
        <v>8762</v>
      </c>
      <c r="I2" s="3">
        <v>8284</v>
      </c>
      <c r="J2" s="3">
        <v>333</v>
      </c>
      <c r="K2" s="3">
        <v>390</v>
      </c>
      <c r="L2" s="3">
        <v>400</v>
      </c>
      <c r="M2" s="3">
        <v>512</v>
      </c>
      <c r="N2" s="3">
        <v>11394</v>
      </c>
      <c r="O2" s="3">
        <v>12943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</v>
      </c>
      <c r="C5" s="3">
        <v>42</v>
      </c>
      <c r="D5" s="3">
        <v>43</v>
      </c>
      <c r="E5" s="3">
        <v>43</v>
      </c>
      <c r="F5" s="3">
        <v>36</v>
      </c>
      <c r="G5" s="3">
        <v>39</v>
      </c>
      <c r="H5" s="3">
        <v>39</v>
      </c>
      <c r="I5" s="3">
        <v>41</v>
      </c>
      <c r="J5" s="3">
        <v>39</v>
      </c>
      <c r="K5" s="3">
        <v>51</v>
      </c>
      <c r="L5" s="3">
        <v>50</v>
      </c>
      <c r="M5" s="3">
        <v>48</v>
      </c>
      <c r="N5" s="3">
        <v>47</v>
      </c>
      <c r="O5" s="3">
        <v>34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381</v>
      </c>
      <c r="C6" s="3">
        <v>360</v>
      </c>
      <c r="D6" s="3">
        <v>395</v>
      </c>
      <c r="E6" s="3">
        <v>382</v>
      </c>
      <c r="F6" s="3">
        <v>425</v>
      </c>
      <c r="G6" s="3">
        <v>398</v>
      </c>
      <c r="H6" s="3">
        <v>382</v>
      </c>
      <c r="I6" s="3">
        <v>366</v>
      </c>
      <c r="J6" s="3">
        <v>367</v>
      </c>
      <c r="K6" s="3">
        <v>558</v>
      </c>
      <c r="L6" s="3">
        <v>556</v>
      </c>
      <c r="M6" s="3">
        <v>533</v>
      </c>
      <c r="N6" s="3">
        <v>583</v>
      </c>
      <c r="O6" s="3">
        <v>556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</v>
      </c>
      <c r="C7" s="3">
        <v>-643</v>
      </c>
      <c r="D7" s="3">
        <v>-683</v>
      </c>
      <c r="E7" s="3">
        <v>-475</v>
      </c>
      <c r="F7" s="3">
        <v>30</v>
      </c>
      <c r="G7" s="3">
        <v>130</v>
      </c>
      <c r="H7" s="3">
        <v>7428</v>
      </c>
      <c r="I7" s="3">
        <v>6880</v>
      </c>
      <c r="J7" s="3">
        <v>-1097</v>
      </c>
      <c r="K7" s="3">
        <v>-437</v>
      </c>
      <c r="L7" s="3">
        <v>-405</v>
      </c>
      <c r="M7" s="3">
        <v>-406</v>
      </c>
      <c r="N7" s="3">
        <v>9401</v>
      </c>
      <c r="O7" s="3">
        <v>11017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</v>
      </c>
      <c r="C10" s="3">
        <v>9</v>
      </c>
      <c r="D10" s="3">
        <v>11</v>
      </c>
      <c r="E10" s="3">
        <v>7</v>
      </c>
      <c r="F10" s="3">
        <v>5</v>
      </c>
      <c r="G10" s="3">
        <v>7</v>
      </c>
      <c r="H10" s="3">
        <v>11</v>
      </c>
      <c r="I10" s="3">
        <v>12</v>
      </c>
      <c r="J10" s="3">
        <v>15</v>
      </c>
      <c r="K10" s="3">
        <v>21</v>
      </c>
      <c r="L10" s="3">
        <v>15</v>
      </c>
      <c r="M10" s="3">
        <v>8</v>
      </c>
      <c r="N10" s="3">
        <v>9</v>
      </c>
      <c r="O10" s="3">
        <v>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247</v>
      </c>
      <c r="C11" s="3">
        <v>203</v>
      </c>
      <c r="D11" s="3">
        <v>232</v>
      </c>
      <c r="E11" s="3">
        <v>226</v>
      </c>
      <c r="F11" s="3">
        <v>236</v>
      </c>
      <c r="G11" s="3">
        <v>253</v>
      </c>
      <c r="H11" s="3">
        <v>270</v>
      </c>
      <c r="I11" s="3">
        <v>243</v>
      </c>
      <c r="J11" s="3">
        <v>252</v>
      </c>
      <c r="K11" s="3">
        <v>384</v>
      </c>
      <c r="L11" s="3">
        <v>367</v>
      </c>
      <c r="M11" s="3">
        <v>290</v>
      </c>
      <c r="N11" s="3">
        <v>253</v>
      </c>
      <c r="O11" s="3">
        <v>284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-44</v>
      </c>
      <c r="G12" s="3">
        <v>-48</v>
      </c>
      <c r="H12" s="3">
        <v>-15</v>
      </c>
      <c r="I12" s="3">
        <v>3</v>
      </c>
      <c r="J12" s="3">
        <v>-370</v>
      </c>
      <c r="K12" s="3">
        <v>499</v>
      </c>
      <c r="L12" s="3">
        <v>262</v>
      </c>
      <c r="M12" s="3">
        <v>242</v>
      </c>
      <c r="N12" s="3">
        <v>-1538</v>
      </c>
      <c r="O12" s="3">
        <v>-11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</v>
      </c>
      <c r="C16" s="3">
        <v>165</v>
      </c>
      <c r="D16" s="3">
        <v>194</v>
      </c>
      <c r="E16" s="3">
        <v>-17</v>
      </c>
      <c r="F16" s="3">
        <v>148</v>
      </c>
      <c r="G16" s="3">
        <v>43</v>
      </c>
      <c r="H16" s="3">
        <v>178</v>
      </c>
      <c r="I16" s="3">
        <v>186</v>
      </c>
      <c r="J16" s="3">
        <v>401</v>
      </c>
      <c r="K16" s="3">
        <v>216</v>
      </c>
      <c r="L16" s="3">
        <v>37</v>
      </c>
      <c r="M16" s="3">
        <v>199</v>
      </c>
      <c r="N16" s="3">
        <v>-57</v>
      </c>
      <c r="O16" s="3">
        <v>243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125</v>
      </c>
      <c r="M17" s="3">
        <v>156</v>
      </c>
      <c r="N17" s="3">
        <v>-52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116</v>
      </c>
      <c r="C18" s="3">
        <v>128</v>
      </c>
      <c r="D18" s="3">
        <v>114</v>
      </c>
      <c r="E18" s="3">
        <v>105</v>
      </c>
      <c r="F18" s="3">
        <v>104</v>
      </c>
      <c r="G18" s="3">
        <v>88</v>
      </c>
      <c r="H18" s="3">
        <v>68</v>
      </c>
      <c r="I18" s="3">
        <v>87</v>
      </c>
      <c r="J18" s="3">
        <v>105</v>
      </c>
      <c r="K18" s="3">
        <v>89</v>
      </c>
      <c r="L18" s="3">
        <v>115</v>
      </c>
      <c r="M18" s="3">
        <v>109</v>
      </c>
      <c r="N18" s="3">
        <v>149</v>
      </c>
      <c r="O18" s="3">
        <v>128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</v>
      </c>
      <c r="C19" s="3">
        <v>3</v>
      </c>
      <c r="D19" s="3">
        <v>3</v>
      </c>
      <c r="E19" s="3">
        <v>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4</v>
      </c>
      <c r="L19" s="3">
        <v>5</v>
      </c>
      <c r="M19" s="3">
        <v>6</v>
      </c>
      <c r="N19" s="3">
        <v>3</v>
      </c>
      <c r="O19" s="3">
        <v>42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247</v>
      </c>
      <c r="J22" s="3">
        <v>247</v>
      </c>
      <c r="K22" s="3">
        <v>425</v>
      </c>
      <c r="L22" s="3">
        <v>490</v>
      </c>
      <c r="M22" s="3">
        <v>481</v>
      </c>
      <c r="N22" s="3">
        <v>463</v>
      </c>
      <c r="O22" s="3">
        <v>460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</v>
      </c>
      <c r="C23" s="3">
        <v>20</v>
      </c>
      <c r="D23" s="3">
        <v>18</v>
      </c>
      <c r="E23" s="3">
        <v>18</v>
      </c>
      <c r="F23" s="3">
        <v>21</v>
      </c>
      <c r="G23" s="3">
        <v>22</v>
      </c>
      <c r="H23" s="3">
        <v>27</v>
      </c>
      <c r="I23" s="3">
        <v>20</v>
      </c>
      <c r="J23" s="3">
        <v>23</v>
      </c>
      <c r="K23" s="3">
        <v>27</v>
      </c>
      <c r="L23" s="3">
        <v>29</v>
      </c>
      <c r="M23" s="3">
        <v>32</v>
      </c>
      <c r="N23" s="3">
        <v>33</v>
      </c>
      <c r="O23" s="3">
        <v>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404</v>
      </c>
      <c r="C24" s="3">
        <v>525</v>
      </c>
      <c r="D24" s="3">
        <v>353</v>
      </c>
      <c r="E24" s="3">
        <v>574</v>
      </c>
      <c r="F24" s="3">
        <v>540</v>
      </c>
      <c r="G24" s="3">
        <v>500</v>
      </c>
      <c r="H24" s="3">
        <v>-329</v>
      </c>
      <c r="I24" s="3">
        <v>-897</v>
      </c>
      <c r="J24" s="3">
        <v>-432</v>
      </c>
      <c r="K24" s="3">
        <v>66</v>
      </c>
      <c r="L24" s="3">
        <v>557</v>
      </c>
      <c r="M24" s="3">
        <v>651</v>
      </c>
      <c r="N24" s="3">
        <v>969</v>
      </c>
      <c r="O24" s="3">
        <v>-413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</v>
      </c>
      <c r="C26" s="3">
        <v>320</v>
      </c>
      <c r="D26" s="3">
        <v>401</v>
      </c>
      <c r="E26" s="3">
        <v>324</v>
      </c>
      <c r="F26" s="3">
        <v>275</v>
      </c>
      <c r="G26" s="3">
        <v>328</v>
      </c>
      <c r="H26" s="3">
        <v>354</v>
      </c>
      <c r="I26" s="3">
        <v>473</v>
      </c>
      <c r="J26" s="3">
        <v>498</v>
      </c>
      <c r="K26" s="3">
        <v>462</v>
      </c>
      <c r="L26" s="3">
        <v>391</v>
      </c>
      <c r="M26" s="3">
        <v>554</v>
      </c>
      <c r="N26" s="3">
        <v>787</v>
      </c>
      <c r="O26" s="3">
        <v>839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1509</v>
      </c>
      <c r="C36" s="3">
        <v>1610</v>
      </c>
      <c r="D36" s="3">
        <v>1751</v>
      </c>
      <c r="E36" s="3">
        <v>2005</v>
      </c>
      <c r="F36" s="3">
        <v>2152</v>
      </c>
      <c r="G36" s="3">
        <v>2437</v>
      </c>
      <c r="H36" s="3">
        <v>2699</v>
      </c>
      <c r="I36" s="3">
        <v>2820</v>
      </c>
      <c r="J36" s="3">
        <v>3239</v>
      </c>
      <c r="K36" s="3">
        <v>3745</v>
      </c>
      <c r="L36" s="3">
        <v>3887</v>
      </c>
      <c r="M36" s="3">
        <v>3652</v>
      </c>
      <c r="N36" s="3">
        <v>4036</v>
      </c>
      <c r="O36" s="3">
        <v>4540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6532</v>
      </c>
      <c r="C37" s="3">
        <v>6899</v>
      </c>
      <c r="D37" s="3">
        <v>6868</v>
      </c>
      <c r="E37" s="3">
        <v>7500</v>
      </c>
      <c r="F37" s="3">
        <v>8030</v>
      </c>
      <c r="G37" s="3">
        <v>9693</v>
      </c>
      <c r="H37" s="3">
        <v>10050</v>
      </c>
      <c r="I37" s="3">
        <v>9599</v>
      </c>
      <c r="J37" s="3">
        <v>10663</v>
      </c>
      <c r="K37" s="3">
        <v>15262</v>
      </c>
      <c r="L37" s="3">
        <v>12718</v>
      </c>
      <c r="M37" s="3">
        <v>16691</v>
      </c>
      <c r="N37" s="3">
        <v>13858</v>
      </c>
      <c r="O37" s="3">
        <v>14301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6538</v>
      </c>
      <c r="C38" s="3">
        <v>6995</v>
      </c>
      <c r="D38" s="3">
        <v>7341</v>
      </c>
      <c r="E38" s="3">
        <v>7660</v>
      </c>
      <c r="F38" s="3">
        <v>8026</v>
      </c>
      <c r="G38" s="3">
        <v>9624</v>
      </c>
      <c r="H38" s="3">
        <v>9956</v>
      </c>
      <c r="I38" s="3">
        <v>9233</v>
      </c>
      <c r="J38" s="3">
        <v>10062</v>
      </c>
      <c r="K38" s="3">
        <v>14325</v>
      </c>
      <c r="L38" s="3">
        <v>11005</v>
      </c>
      <c r="M38" s="3">
        <v>14493</v>
      </c>
      <c r="N38" s="3">
        <v>11946</v>
      </c>
      <c r="O38" s="3">
        <v>12452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