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<sst xmlns="http://schemas.openxmlformats.org/spreadsheetml/2006/main" count="72" uniqueCount="69">
  <si>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</si>
  <si>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</si>
  <si>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</si>
  <si>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</si>
  <si>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</si>
  <si>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</si>
  <si>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</si>
  <si>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</si>
  <si>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</si>
  <si>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</si>
  <si>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</si>
  <si>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</si>
  <si>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</si>
  <si>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</si>
  <si>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</si>
  <si>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</si>
  <si>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</si>
  <si>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</si>
  <si>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</si>
  <si>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</si>
  <si>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</si>
  <si>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</si>
  <si>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</si>
  <si>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</si>
  <si>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</si>
  <si>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</si>
  <si>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</si>
  <si>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</si>
  <si>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</si>
  <si>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</si>
  <si>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</si>
  <si>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</si>
  <si>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</si>
  <si>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</si>
  <si>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</si>
  <si>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</si>
  <si>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</si>
  <si>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</si>
  <si>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</si>
  <si>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</si>
  <si>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</si>
  <si>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</si>
  <si>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</si>
  <si>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</si>
  <si>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</si>
  <si>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</si>
  <si>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https://finance.yahoo.com/quote/CCL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</si>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</sst>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C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CL" TargetMode="External"/><Relationship Id="rId5" Type="http://schemas.openxmlformats.org/officeDocument/2006/relationships/hyperlink" Target="https://finance.yahoo.com/quote/C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13505</v>
      </c>
      <c r="C2" s="3">
        <v>0</v>
      </c>
      <c r="D2" s="3">
        <v>0</v>
      </c>
      <c r="E2" s="3">
        <v>0</v>
      </c>
      <c r="F2" s="3">
        <v>0</v>
      </c>
      <c r="G2" s="3">
        <v>16431</v>
      </c>
      <c r="H2" s="3">
        <v>16489</v>
      </c>
      <c r="I2" s="3">
        <v>16632</v>
      </c>
      <c r="J2" s="3">
        <v>17510</v>
      </c>
      <c r="K2" s="3">
        <v>18881</v>
      </c>
      <c r="L2" s="3">
        <v>20825</v>
      </c>
      <c r="M2" s="3">
        <v>5595</v>
      </c>
      <c r="N2" s="3">
        <v>1908</v>
      </c>
      <c r="O2" s="3">
        <v>12168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8407</v>
      </c>
      <c r="C3" s="3">
        <v>9092</v>
      </c>
      <c r="D3" s="3">
        <v>10299</v>
      </c>
      <c r="E3" s="3">
        <v>10320</v>
      </c>
      <c r="F3" s="3">
        <v>10645</v>
      </c>
      <c r="G3" s="3">
        <v>10421</v>
      </c>
      <c r="H3" s="3">
        <v>9447</v>
      </c>
      <c r="I3" s="3">
        <v>9383</v>
      </c>
      <c r="J3" s="3">
        <v>10501</v>
      </c>
      <c r="K3" s="3">
        <v>11089</v>
      </c>
      <c r="L3" s="3">
        <v>12909</v>
      </c>
      <c r="M3" s="3">
        <v>10341</v>
      </c>
      <c r="N3" s="3">
        <v>4879</v>
      </c>
      <c r="O3" s="3">
        <v>11757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1590</v>
      </c>
      <c r="C6" s="3">
        <v>1614</v>
      </c>
      <c r="D6" s="3">
        <v>1717</v>
      </c>
      <c r="E6" s="3">
        <v>1720</v>
      </c>
      <c r="F6" s="3">
        <v>1879</v>
      </c>
      <c r="G6" s="3">
        <v>2054</v>
      </c>
      <c r="H6" s="3">
        <v>2067</v>
      </c>
      <c r="I6" s="3">
        <v>2197</v>
      </c>
      <c r="J6" s="3">
        <v>2265</v>
      </c>
      <c r="K6" s="3">
        <v>2450</v>
      </c>
      <c r="L6" s="3">
        <v>2480</v>
      </c>
      <c r="M6" s="3">
        <v>1878</v>
      </c>
      <c r="N6" s="3">
        <v>1885</v>
      </c>
      <c r="O6" s="3">
        <v>2515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1354</v>
      </c>
      <c r="C7" s="3">
        <v>-13053</v>
      </c>
      <c r="D7" s="3">
        <v>-14272</v>
      </c>
      <c r="E7" s="3">
        <v>-13675</v>
      </c>
      <c r="F7" s="3">
        <v>-13889</v>
      </c>
      <c r="G7" s="3">
        <v>2455</v>
      </c>
      <c r="H7" s="3">
        <v>2977</v>
      </c>
      <c r="I7" s="3">
        <v>2126</v>
      </c>
      <c r="J7" s="3">
        <v>1900</v>
      </c>
      <c r="K7" s="3">
        <v>1959</v>
      </c>
      <c r="L7" s="3">
        <v>2175</v>
      </c>
      <c r="M7" s="3">
        <v>2680</v>
      </c>
      <c r="N7" s="3">
        <v>2775</v>
      </c>
      <c r="O7" s="3">
        <v>2237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14</v>
      </c>
      <c r="C10" s="3">
        <v>12</v>
      </c>
      <c r="D10" s="3">
        <v>11</v>
      </c>
      <c r="E10" s="3">
        <v>10</v>
      </c>
      <c r="F10" s="3">
        <v>11</v>
      </c>
      <c r="G10" s="3">
        <v>8</v>
      </c>
      <c r="H10" s="3">
        <v>8</v>
      </c>
      <c r="I10" s="3">
        <v>6</v>
      </c>
      <c r="J10" s="3">
        <v>9</v>
      </c>
      <c r="K10" s="3">
        <v>14</v>
      </c>
      <c r="L10" s="3">
        <v>23</v>
      </c>
      <c r="M10" s="3">
        <v>18</v>
      </c>
      <c r="N10" s="3">
        <v>12</v>
      </c>
      <c r="O10" s="3">
        <v>74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380</v>
      </c>
      <c r="C11" s="3">
        <v>378</v>
      </c>
      <c r="D11" s="3">
        <v>365</v>
      </c>
      <c r="E11" s="3">
        <v>336</v>
      </c>
      <c r="F11" s="3">
        <v>319</v>
      </c>
      <c r="G11" s="3">
        <v>288</v>
      </c>
      <c r="H11" s="3">
        <v>217</v>
      </c>
      <c r="I11" s="3">
        <v>223</v>
      </c>
      <c r="J11" s="3">
        <v>198</v>
      </c>
      <c r="K11" s="3">
        <v>194</v>
      </c>
      <c r="L11" s="3">
        <v>206</v>
      </c>
      <c r="M11" s="3">
        <v>895</v>
      </c>
      <c r="N11" s="3">
        <v>1601</v>
      </c>
      <c r="O11" s="3">
        <v>1609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18</v>
      </c>
      <c r="C12" s="3">
        <v>-2</v>
      </c>
      <c r="D12" s="3">
        <v>10</v>
      </c>
      <c r="E12" s="3">
        <v>-7</v>
      </c>
      <c r="F12" s="3">
        <v>-8</v>
      </c>
      <c r="G12" s="3">
        <v>4</v>
      </c>
      <c r="H12" s="3">
        <v>10</v>
      </c>
      <c r="I12" s="3">
        <v>21</v>
      </c>
      <c r="J12" s="3">
        <v>11</v>
      </c>
      <c r="K12" s="3">
        <v>3</v>
      </c>
      <c r="L12" s="3">
        <v>-32</v>
      </c>
      <c r="M12" s="3">
        <v>-52</v>
      </c>
      <c r="N12" s="3">
        <v>-173</v>
      </c>
      <c r="O12" s="3">
        <v>-165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</v>
      </c>
      <c r="C16" s="3">
        <v>1</v>
      </c>
      <c r="D16" s="3">
        <v>0</v>
      </c>
      <c r="E16" s="3">
        <v>4</v>
      </c>
      <c r="F16" s="3">
        <v>-6</v>
      </c>
      <c r="G16" s="3">
        <v>9</v>
      </c>
      <c r="H16" s="3">
        <v>42</v>
      </c>
      <c r="I16" s="3">
        <v>-49</v>
      </c>
      <c r="J16" s="3">
        <v>60</v>
      </c>
      <c r="K16" s="3">
        <v>54</v>
      </c>
      <c r="L16" s="3">
        <v>71</v>
      </c>
      <c r="M16" s="3">
        <v>-17</v>
      </c>
      <c r="N16" s="3">
        <v>-21</v>
      </c>
      <c r="O16" s="3">
        <v>14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15</v>
      </c>
      <c r="M19" s="3">
        <v>-20</v>
      </c>
      <c r="N19" s="3">
        <v>-129</v>
      </c>
      <c r="O19" s="3">
        <v>-38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1309</v>
      </c>
      <c r="C22" s="3">
        <v>1416</v>
      </c>
      <c r="D22" s="3">
        <v>1522</v>
      </c>
      <c r="E22" s="3">
        <v>1527</v>
      </c>
      <c r="F22" s="3">
        <v>1590</v>
      </c>
      <c r="G22" s="3">
        <v>1637</v>
      </c>
      <c r="H22" s="3">
        <v>1626</v>
      </c>
      <c r="I22" s="3">
        <v>1738</v>
      </c>
      <c r="J22" s="3">
        <v>1846</v>
      </c>
      <c r="K22" s="3">
        <v>2017</v>
      </c>
      <c r="L22" s="3">
        <v>2160</v>
      </c>
      <c r="M22" s="3">
        <v>2241</v>
      </c>
      <c r="N22" s="3">
        <v>2233</v>
      </c>
      <c r="O22" s="3">
        <v>2275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</v>
      </c>
      <c r="C23" s="3">
        <v>43</v>
      </c>
      <c r="D23" s="3">
        <v>46</v>
      </c>
      <c r="E23" s="3">
        <v>39</v>
      </c>
      <c r="F23" s="3">
        <v>42</v>
      </c>
      <c r="G23" s="3">
        <v>52</v>
      </c>
      <c r="H23" s="3">
        <v>55</v>
      </c>
      <c r="I23" s="3">
        <v>55</v>
      </c>
      <c r="J23" s="3">
        <v>63</v>
      </c>
      <c r="K23" s="3">
        <v>65</v>
      </c>
      <c r="L23" s="3">
        <v>46</v>
      </c>
      <c r="M23" s="3">
        <v>105</v>
      </c>
      <c r="N23" s="3">
        <v>121</v>
      </c>
      <c r="O23" s="3">
        <v>101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193</v>
      </c>
      <c r="C24" s="3">
        <v>381</v>
      </c>
      <c r="D24" s="3">
        <v>286</v>
      </c>
      <c r="E24" s="3">
        <v>135</v>
      </c>
      <c r="F24" s="3">
        <v>147</v>
      </c>
      <c r="G24" s="3">
        <v>525</v>
      </c>
      <c r="H24" s="3">
        <v>1107</v>
      </c>
      <c r="I24" s="3">
        <v>562</v>
      </c>
      <c r="J24" s="3">
        <v>807</v>
      </c>
      <c r="K24" s="3">
        <v>315</v>
      </c>
      <c r="L24" s="3">
        <v>279</v>
      </c>
      <c r="M24" s="3">
        <v>1589</v>
      </c>
      <c r="N24" s="3">
        <v>3038</v>
      </c>
      <c r="O24" s="3">
        <v>2047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3380</v>
      </c>
      <c r="C26" s="3">
        <v>3579</v>
      </c>
      <c r="D26" s="3">
        <v>2696</v>
      </c>
      <c r="E26" s="3">
        <v>2332</v>
      </c>
      <c r="F26" s="3">
        <v>2149</v>
      </c>
      <c r="G26" s="3">
        <v>2583</v>
      </c>
      <c r="H26" s="3">
        <v>2294</v>
      </c>
      <c r="I26" s="3">
        <v>3062</v>
      </c>
      <c r="J26" s="3">
        <v>2944</v>
      </c>
      <c r="K26" s="3">
        <v>3749</v>
      </c>
      <c r="L26" s="3">
        <v>5429</v>
      </c>
      <c r="M26" s="3">
        <v>3620</v>
      </c>
      <c r="N26" s="3">
        <v>3607</v>
      </c>
      <c r="O26" s="3">
        <v>4940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29870</v>
      </c>
      <c r="C36" s="3">
        <v>30967</v>
      </c>
      <c r="D36" s="3">
        <v>32054</v>
      </c>
      <c r="E36" s="3">
        <v>32137</v>
      </c>
      <c r="F36" s="3">
        <v>32905</v>
      </c>
      <c r="G36" s="3">
        <v>32819</v>
      </c>
      <c r="H36" s="3">
        <v>31818</v>
      </c>
      <c r="I36" s="3">
        <v>32429</v>
      </c>
      <c r="J36" s="3">
        <v>34430</v>
      </c>
      <c r="K36" s="3">
        <v>35336</v>
      </c>
      <c r="L36" s="3">
        <v>38131</v>
      </c>
      <c r="M36" s="3">
        <v>38073</v>
      </c>
      <c r="N36" s="3">
        <v>38107</v>
      </c>
      <c r="O36" s="3">
        <v>38687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36835</v>
      </c>
      <c r="C37" s="3">
        <v>37490</v>
      </c>
      <c r="D37" s="3">
        <v>38637</v>
      </c>
      <c r="E37" s="3">
        <v>39161</v>
      </c>
      <c r="F37" s="3">
        <v>40042</v>
      </c>
      <c r="G37" s="3">
        <v>39448</v>
      </c>
      <c r="H37" s="3">
        <v>39237</v>
      </c>
      <c r="I37" s="3">
        <v>38881</v>
      </c>
      <c r="J37" s="3">
        <v>40778</v>
      </c>
      <c r="K37" s="3">
        <v>42401</v>
      </c>
      <c r="L37" s="3">
        <v>45058</v>
      </c>
      <c r="M37" s="3">
        <v>53593</v>
      </c>
      <c r="N37" s="3">
        <v>53344</v>
      </c>
      <c r="O37" s="3">
        <v>51703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14796</v>
      </c>
      <c r="C38" s="3">
        <v>14459</v>
      </c>
      <c r="D38" s="3">
        <v>14805</v>
      </c>
      <c r="E38" s="3">
        <v>15273</v>
      </c>
      <c r="F38" s="3">
        <v>15550</v>
      </c>
      <c r="G38" s="3">
        <v>15244</v>
      </c>
      <c r="H38" s="3">
        <v>15466</v>
      </c>
      <c r="I38" s="3">
        <v>16284</v>
      </c>
      <c r="J38" s="3">
        <v>16562</v>
      </c>
      <c r="K38" s="3">
        <v>17958</v>
      </c>
      <c r="L38" s="3">
        <v>19693</v>
      </c>
      <c r="M38" s="3">
        <v>33038</v>
      </c>
      <c r="N38" s="3">
        <v>41200</v>
      </c>
      <c r="O38" s="3">
        <v>44638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2023-12-22T01:43:25Z</cp:lastPrinted>
  <dcterms:created xsi:type="dcterms:W3CDTF">2023-12-22T01:43:25Z</dcterms:created>
  <dcterms:modified xsi:type="dcterms:W3CDTF">2023-12-22T01:43:25Z</dcterms:modified>
</cp:coreProperties>
</file>