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<sst xmlns="http://schemas.openxmlformats.org/spreadsheetml/2006/main" count="72" uniqueCount="69">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</sst>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LP" TargetMode="External"/><Relationship Id="rId5" Type="http://schemas.openxmlformats.org/officeDocument/2006/relationships/hyperlink" Target="https://finance.yahoo.com/quote/CC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90573</v>
      </c>
      <c r="C2" s="3">
        <v>81413</v>
      </c>
      <c r="D2" s="3">
        <v>26349</v>
      </c>
      <c r="E2" s="3">
        <v>32418</v>
      </c>
      <c r="F2" s="3">
        <v>32446</v>
      </c>
      <c r="G2" s="3">
        <v>124837</v>
      </c>
      <c r="H2" s="3">
        <v>99363</v>
      </c>
      <c r="I2" s="3">
        <v>224736</v>
      </c>
      <c r="J2" s="3">
        <v>205774</v>
      </c>
      <c r="K2" s="3">
        <v>314020</v>
      </c>
      <c r="L2" s="3">
        <v>340093</v>
      </c>
      <c r="M2" s="3">
        <v>301587</v>
      </c>
      <c r="N2" s="3">
        <v>304171</v>
      </c>
      <c r="O2" s="3">
        <v>353398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40959</v>
      </c>
      <c r="C3" s="3">
        <v>37978</v>
      </c>
      <c r="D3" s="3">
        <v>51707</v>
      </c>
      <c r="E3" s="3">
        <v>56012</v>
      </c>
      <c r="F3" s="3">
        <v>68116</v>
      </c>
      <c r="G3" s="3">
        <v>174667</v>
      </c>
      <c r="H3" s="3">
        <v>290660</v>
      </c>
      <c r="I3" s="3">
        <v>191260</v>
      </c>
      <c r="J3" s="3">
        <v>193498</v>
      </c>
      <c r="K3" s="3">
        <v>127128</v>
      </c>
      <c r="L3" s="3">
        <v>125104</v>
      </c>
      <c r="M3" s="3">
        <v>174233</v>
      </c>
      <c r="N3" s="3">
        <v>168687</v>
      </c>
      <c r="O3" s="3">
        <v>197566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13193</v>
      </c>
      <c r="C6" s="3">
        <v>14328</v>
      </c>
      <c r="D6" s="3">
        <v>14269</v>
      </c>
      <c r="E6" s="3">
        <v>17270</v>
      </c>
      <c r="F6" s="3">
        <v>17467</v>
      </c>
      <c r="G6" s="3">
        <v>32100</v>
      </c>
      <c r="H6" s="3">
        <v>43479</v>
      </c>
      <c r="I6" s="3">
        <v>36222</v>
      </c>
      <c r="J6" s="3">
        <v>33438</v>
      </c>
      <c r="K6" s="3">
        <v>34256</v>
      </c>
      <c r="L6" s="3">
        <v>36629</v>
      </c>
      <c r="M6" s="3">
        <v>34295</v>
      </c>
      <c r="N6" s="3">
        <v>43299</v>
      </c>
      <c r="O6" s="3">
        <v>42563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13823</v>
      </c>
      <c r="C7" s="3">
        <v>13112</v>
      </c>
      <c r="D7" s="3">
        <v>-50687</v>
      </c>
      <c r="E7" s="3">
        <v>-50017</v>
      </c>
      <c r="F7" s="3">
        <v>-62993</v>
      </c>
      <c r="G7" s="3">
        <v>-109755</v>
      </c>
      <c r="H7" s="3">
        <v>-120609</v>
      </c>
      <c r="I7" s="3">
        <v>-34376</v>
      </c>
      <c r="J7" s="3">
        <v>-56192</v>
      </c>
      <c r="K7" s="3">
        <v>104425</v>
      </c>
      <c r="L7" s="3">
        <v>149784</v>
      </c>
      <c r="M7" s="3">
        <v>44042</v>
      </c>
      <c r="N7" s="3">
        <v>45199</v>
      </c>
      <c r="O7" s="3">
        <v>78366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11980</v>
      </c>
      <c r="C11" s="3">
        <v>13096</v>
      </c>
      <c r="D11" s="3">
        <v>5052</v>
      </c>
      <c r="E11" s="3">
        <v>25</v>
      </c>
      <c r="F11" s="3">
        <v>469</v>
      </c>
      <c r="G11" s="3">
        <v>14240</v>
      </c>
      <c r="H11" s="3">
        <v>34964</v>
      </c>
      <c r="I11" s="3">
        <v>38055</v>
      </c>
      <c r="J11" s="3">
        <v>43135</v>
      </c>
      <c r="K11" s="3">
        <v>52585</v>
      </c>
      <c r="L11" s="3">
        <v>53375</v>
      </c>
      <c r="M11" s="3">
        <v>54468</v>
      </c>
      <c r="N11" s="3">
        <v>54791</v>
      </c>
      <c r="O11" s="3">
        <v>50503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82</v>
      </c>
      <c r="C12" s="3">
        <v>-113</v>
      </c>
      <c r="D12" s="3">
        <v>-980</v>
      </c>
      <c r="E12" s="3">
        <v>-876</v>
      </c>
      <c r="F12" s="3">
        <v>-782</v>
      </c>
      <c r="G12" s="3">
        <v>-10396</v>
      </c>
      <c r="H12" s="3">
        <v>-2190</v>
      </c>
      <c r="I12" s="3">
        <v>-2383</v>
      </c>
      <c r="J12" s="3">
        <v>216</v>
      </c>
      <c r="K12" s="3">
        <v>-2102</v>
      </c>
      <c r="L12" s="3">
        <v>486</v>
      </c>
      <c r="M12" s="3">
        <v>-3544</v>
      </c>
      <c r="N12" s="3">
        <v>-3868</v>
      </c>
      <c r="O12" s="3">
        <v>-1882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4161</v>
      </c>
      <c r="C16" s="3">
        <v>1169</v>
      </c>
      <c r="D16" s="3">
        <v>1905</v>
      </c>
      <c r="E16" s="3">
        <v>3353</v>
      </c>
      <c r="F16" s="3">
        <v>2258</v>
      </c>
      <c r="G16" s="3">
        <v>-1172</v>
      </c>
      <c r="H16" s="3">
        <v>-101</v>
      </c>
      <c r="I16" s="3">
        <v>1865</v>
      </c>
      <c r="J16" s="3">
        <v>2784</v>
      </c>
      <c r="K16" s="3">
        <v>2365</v>
      </c>
      <c r="L16" s="3">
        <v>2947</v>
      </c>
      <c r="M16" s="3">
        <v>3144</v>
      </c>
      <c r="N16" s="3">
        <v>4952</v>
      </c>
      <c r="O16" s="3">
        <v>4786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5139</v>
      </c>
      <c r="L17" s="3">
        <v>6287</v>
      </c>
      <c r="M17" s="3">
        <v>-10886</v>
      </c>
      <c r="N17" s="3">
        <v>-612</v>
      </c>
      <c r="O17" s="3">
        <v>173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13823</v>
      </c>
      <c r="C22" s="3">
        <v>13112</v>
      </c>
      <c r="D22" s="3">
        <v>12521</v>
      </c>
      <c r="E22" s="3">
        <v>13227</v>
      </c>
      <c r="F22" s="3">
        <v>14349</v>
      </c>
      <c r="G22" s="3">
        <v>40880</v>
      </c>
      <c r="H22" s="3">
        <v>81838</v>
      </c>
      <c r="I22" s="3">
        <v>72123</v>
      </c>
      <c r="J22" s="3">
        <v>69140</v>
      </c>
      <c r="K22" s="3">
        <v>69483</v>
      </c>
      <c r="L22" s="3">
        <v>75629</v>
      </c>
      <c r="M22" s="3">
        <v>80007</v>
      </c>
      <c r="N22" s="3">
        <v>78234</v>
      </c>
      <c r="O22" s="3">
        <v>78231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360</v>
      </c>
      <c r="C23" s="3">
        <v>392</v>
      </c>
      <c r="D23" s="3">
        <v>689</v>
      </c>
      <c r="E23" s="3">
        <v>1905</v>
      </c>
      <c r="F23" s="3">
        <v>1459</v>
      </c>
      <c r="G23" s="3">
        <v>1544</v>
      </c>
      <c r="H23" s="3">
        <v>2164</v>
      </c>
      <c r="I23" s="3">
        <v>3028</v>
      </c>
      <c r="J23" s="3">
        <v>1219</v>
      </c>
      <c r="K23" s="3">
        <v>639</v>
      </c>
      <c r="L23" s="3">
        <v>1064</v>
      </c>
      <c r="M23" s="3">
        <v>1389</v>
      </c>
      <c r="N23" s="3">
        <v>2000</v>
      </c>
      <c r="O23" s="3">
        <v>1600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3214</v>
      </c>
      <c r="C24" s="3">
        <v>5270</v>
      </c>
      <c r="D24" s="3">
        <v>2552</v>
      </c>
      <c r="E24" s="3">
        <v>11078</v>
      </c>
      <c r="F24" s="3">
        <v>6980</v>
      </c>
      <c r="G24" s="3">
        <v>-1966</v>
      </c>
      <c r="H24" s="3">
        <v>169111</v>
      </c>
      <c r="I24" s="3">
        <v>-3034</v>
      </c>
      <c r="J24" s="3">
        <v>-20618</v>
      </c>
      <c r="K24" s="3">
        <v>-36299</v>
      </c>
      <c r="L24" s="3">
        <v>11976</v>
      </c>
      <c r="M24" s="3">
        <v>-37609</v>
      </c>
      <c r="N24" s="3">
        <v>-35841</v>
      </c>
      <c r="O24" s="3">
        <v>-22192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2997</v>
      </c>
      <c r="C26" s="3">
        <v>8715</v>
      </c>
      <c r="D26" s="3">
        <v>11193</v>
      </c>
      <c r="E26" s="3">
        <v>20947</v>
      </c>
      <c r="F26" s="3">
        <v>24574</v>
      </c>
      <c r="G26" s="3">
        <v>48137</v>
      </c>
      <c r="H26" s="3">
        <v>95272</v>
      </c>
      <c r="I26" s="3">
        <v>10659</v>
      </c>
      <c r="J26" s="3">
        <v>27953</v>
      </c>
      <c r="K26" s="3">
        <v>104001</v>
      </c>
      <c r="L26" s="3">
        <v>75798</v>
      </c>
      <c r="M26" s="3">
        <v>14698</v>
      </c>
      <c r="N26" s="3">
        <v>43398</v>
      </c>
      <c r="O26" s="3">
        <v>52073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88342</v>
      </c>
      <c r="D36" s="3">
        <v>86307</v>
      </c>
      <c r="E36" s="3">
        <v>93615</v>
      </c>
      <c r="F36" s="3">
        <v>102014</v>
      </c>
      <c r="G36" s="3">
        <v>685996</v>
      </c>
      <c r="H36" s="3">
        <v>699280</v>
      </c>
      <c r="I36" s="3">
        <v>647006</v>
      </c>
      <c r="J36" s="3">
        <v>606479</v>
      </c>
      <c r="K36" s="3">
        <v>641319</v>
      </c>
      <c r="L36" s="3">
        <v>604338</v>
      </c>
      <c r="M36" s="3">
        <v>551401</v>
      </c>
      <c r="N36" s="3">
        <v>570462</v>
      </c>
      <c r="O36" s="3">
        <v>544973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196566</v>
      </c>
      <c r="D37" s="3">
        <v>206344</v>
      </c>
      <c r="E37" s="3">
        <v>217786</v>
      </c>
      <c r="F37" s="3">
        <v>225109</v>
      </c>
      <c r="G37" s="3">
        <v>1233661</v>
      </c>
      <c r="H37" s="3">
        <v>966627</v>
      </c>
      <c r="I37" s="3">
        <v>786140</v>
      </c>
      <c r="J37" s="3">
        <v>742932</v>
      </c>
      <c r="K37" s="3">
        <v>826744</v>
      </c>
      <c r="L37" s="3">
        <v>822246</v>
      </c>
      <c r="M37" s="3">
        <v>709966</v>
      </c>
      <c r="N37" s="3">
        <v>722361</v>
      </c>
      <c r="O37" s="3">
        <v>722403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196566</v>
      </c>
      <c r="D38" s="3">
        <v>206344</v>
      </c>
      <c r="E38" s="3">
        <v>217786</v>
      </c>
      <c r="F38" s="3">
        <v>225109</v>
      </c>
      <c r="G38" s="3">
        <v>1233661</v>
      </c>
      <c r="H38" s="3">
        <v>966627</v>
      </c>
      <c r="I38" s="3">
        <v>786140</v>
      </c>
      <c r="J38" s="3">
        <v>742932</v>
      </c>
      <c r="K38" s="3">
        <v>826744</v>
      </c>
      <c r="L38" s="3">
        <v>822246</v>
      </c>
      <c r="M38" s="3">
        <v>709966</v>
      </c>
      <c r="N38" s="3">
        <v>722361</v>
      </c>
      <c r="O38" s="3">
        <v>722403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