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<sst xmlns="http://schemas.openxmlformats.org/spreadsheetml/2006/main" count="72" uniqueCount="69">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</sst>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CO" TargetMode="External"/><Relationship Id="rId5" Type="http://schemas.openxmlformats.org/officeDocument/2006/relationships/hyperlink" Target="https://finance.yahoo.com/quote/C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2729466</v>
      </c>
      <c r="C2" s="3">
        <v>2807930</v>
      </c>
      <c r="D2" s="3">
        <v>811613</v>
      </c>
      <c r="E2" s="3">
        <v>802381</v>
      </c>
      <c r="F2" s="3">
        <v>807227</v>
      </c>
      <c r="G2" s="3">
        <v>786811</v>
      </c>
      <c r="H2" s="3">
        <v>1357941</v>
      </c>
      <c r="I2" s="3">
        <v>1318406</v>
      </c>
      <c r="J2" s="3">
        <v>1280740</v>
      </c>
      <c r="K2" s="3">
        <v>1386915</v>
      </c>
      <c r="L2" s="3">
        <v>1931143</v>
      </c>
      <c r="M2" s="3">
        <v>1260712</v>
      </c>
      <c r="N2" s="3">
        <v>1521194</v>
      </c>
      <c r="O2" s="3">
        <v>1717028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484404</v>
      </c>
      <c r="C6" s="3">
        <v>494656</v>
      </c>
      <c r="D6" s="3">
        <v>142840</v>
      </c>
      <c r="E6" s="3">
        <v>153985</v>
      </c>
      <c r="F6" s="3">
        <v>139554</v>
      </c>
      <c r="G6" s="3">
        <v>135686</v>
      </c>
      <c r="H6" s="3">
        <v>139293</v>
      </c>
      <c r="I6" s="3">
        <v>126670</v>
      </c>
      <c r="J6" s="3">
        <v>128616</v>
      </c>
      <c r="K6" s="3">
        <v>141424</v>
      </c>
      <c r="L6" s="3">
        <v>134079</v>
      </c>
      <c r="M6" s="3">
        <v>112047</v>
      </c>
      <c r="N6" s="3">
        <v>459397</v>
      </c>
      <c r="O6" s="3">
        <v>467960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3070978</v>
      </c>
      <c r="C7" s="3">
        <v>2113368</v>
      </c>
      <c r="D7" s="3">
        <v>550796</v>
      </c>
      <c r="E7" s="3">
        <v>796248</v>
      </c>
      <c r="F7" s="3">
        <v>541634</v>
      </c>
      <c r="G7" s="3">
        <v>531680</v>
      </c>
      <c r="H7" s="3">
        <v>1081774</v>
      </c>
      <c r="I7" s="3">
        <v>926693</v>
      </c>
      <c r="J7" s="3">
        <v>1888584</v>
      </c>
      <c r="K7" s="3">
        <v>1127992</v>
      </c>
      <c r="L7" s="3">
        <v>1670279</v>
      </c>
      <c r="M7" s="3">
        <v>1131489</v>
      </c>
      <c r="N7" s="3">
        <v>1186493</v>
      </c>
      <c r="O7" s="3">
        <v>1021591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15185</v>
      </c>
      <c r="H10" s="3">
        <v>-5085</v>
      </c>
      <c r="I10" s="3">
        <v>-23703</v>
      </c>
      <c r="J10" s="3">
        <v>6951</v>
      </c>
      <c r="K10" s="3">
        <v>-12747</v>
      </c>
      <c r="L10" s="3">
        <v>21258</v>
      </c>
      <c r="M10" s="3">
        <v>16716</v>
      </c>
      <c r="N10" s="3">
        <v>1762</v>
      </c>
      <c r="O10" s="3">
        <v>-35079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154919</v>
      </c>
      <c r="C11" s="3">
        <v>239453</v>
      </c>
      <c r="D11" s="3">
        <v>58840</v>
      </c>
      <c r="E11" s="3">
        <v>100480</v>
      </c>
      <c r="F11" s="3">
        <v>88658</v>
      </c>
      <c r="G11" s="3">
        <v>88096</v>
      </c>
      <c r="H11" s="3">
        <v>89609</v>
      </c>
      <c r="I11" s="3">
        <v>93056</v>
      </c>
      <c r="J11" s="3">
        <v>96899</v>
      </c>
      <c r="K11" s="3">
        <v>96724</v>
      </c>
      <c r="L11" s="3">
        <v>89908</v>
      </c>
      <c r="M11" s="3">
        <v>90824</v>
      </c>
      <c r="N11" s="3">
        <v>350457</v>
      </c>
      <c r="O11" s="3">
        <v>362680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-9368</v>
      </c>
      <c r="C12" s="3">
        <v>-5335</v>
      </c>
      <c r="D12" s="3">
        <v>-1624</v>
      </c>
      <c r="E12" s="3">
        <v>-64</v>
      </c>
      <c r="F12" s="3">
        <v>788</v>
      </c>
      <c r="G12" s="3">
        <v>-887</v>
      </c>
      <c r="H12" s="3">
        <v>-5085</v>
      </c>
      <c r="I12" s="3">
        <v>-552</v>
      </c>
      <c r="J12" s="3">
        <v>-808</v>
      </c>
      <c r="K12" s="3">
        <v>-1717</v>
      </c>
      <c r="L12" s="3">
        <v>-13500</v>
      </c>
      <c r="M12" s="3">
        <v>-1369</v>
      </c>
      <c r="N12" s="3">
        <v>5567</v>
      </c>
      <c r="O12" s="3">
        <v>2059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-149110</v>
      </c>
      <c r="C16" s="3">
        <v>21599</v>
      </c>
      <c r="D16" s="3">
        <v>32289</v>
      </c>
      <c r="E16" s="3">
        <v>-108089</v>
      </c>
      <c r="F16" s="3">
        <v>17935</v>
      </c>
      <c r="G16" s="3">
        <v>-6285</v>
      </c>
      <c r="H16" s="3">
        <v>69886</v>
      </c>
      <c r="I16" s="3">
        <v>39077</v>
      </c>
      <c r="J16" s="3">
        <v>-293118</v>
      </c>
      <c r="K16" s="3">
        <v>-24501</v>
      </c>
      <c r="L16" s="3">
        <v>13448</v>
      </c>
      <c r="M16" s="3">
        <v>-25048</v>
      </c>
      <c r="N16" s="3">
        <v>-34528</v>
      </c>
      <c r="O16" s="3">
        <v>-71832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-4346</v>
      </c>
      <c r="C18" s="3">
        <v>11106</v>
      </c>
      <c r="D18" s="3">
        <v>7034</v>
      </c>
      <c r="E18" s="3">
        <v>8916</v>
      </c>
      <c r="F18" s="3">
        <v>6411</v>
      </c>
      <c r="G18" s="3">
        <v>8639</v>
      </c>
      <c r="H18" s="3">
        <v>8944</v>
      </c>
      <c r="I18" s="3">
        <v>6840</v>
      </c>
      <c r="J18" s="3">
        <v>7592</v>
      </c>
      <c r="K18" s="3">
        <v>5679</v>
      </c>
      <c r="L18" s="3">
        <v>4451</v>
      </c>
      <c r="M18" s="3">
        <v>-443</v>
      </c>
      <c r="N18" s="3">
        <v>695</v>
      </c>
      <c r="O18" s="3">
        <v>2216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-31442</v>
      </c>
      <c r="C19" s="3">
        <v>-9936</v>
      </c>
      <c r="D19" s="3">
        <v>4389</v>
      </c>
      <c r="E19" s="3">
        <v>813</v>
      </c>
      <c r="F19" s="3">
        <v>-1131</v>
      </c>
      <c r="G19" s="3">
        <v>13</v>
      </c>
      <c r="H19" s="3">
        <v>352</v>
      </c>
      <c r="I19" s="3">
        <v>-315</v>
      </c>
      <c r="J19" s="3">
        <v>-161</v>
      </c>
      <c r="K19" s="3">
        <v>520</v>
      </c>
      <c r="L19" s="3">
        <v>364</v>
      </c>
      <c r="M19" s="3">
        <v>697</v>
      </c>
      <c r="N19" s="3">
        <v>176</v>
      </c>
      <c r="O19" s="3">
        <v>2003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439647</v>
      </c>
      <c r="C22" s="3">
        <v>413588</v>
      </c>
      <c r="D22" s="3">
        <v>109171</v>
      </c>
      <c r="E22" s="3">
        <v>106907</v>
      </c>
      <c r="F22" s="3">
        <v>106933</v>
      </c>
      <c r="G22" s="3">
        <v>108359</v>
      </c>
      <c r="H22" s="3">
        <v>95423</v>
      </c>
      <c r="I22" s="3">
        <v>85975</v>
      </c>
      <c r="J22" s="3">
        <v>89111</v>
      </c>
      <c r="K22" s="3">
        <v>74720</v>
      </c>
      <c r="L22" s="3">
        <v>77848</v>
      </c>
      <c r="M22" s="3">
        <v>65049</v>
      </c>
      <c r="N22" s="3">
        <v>253155</v>
      </c>
      <c r="O22" s="3">
        <v>253809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12104</v>
      </c>
      <c r="C23" s="3">
        <v>12337</v>
      </c>
      <c r="D23" s="3">
        <v>10913</v>
      </c>
      <c r="E23" s="3">
        <v>10589</v>
      </c>
      <c r="F23" s="3">
        <v>7725</v>
      </c>
      <c r="G23" s="3">
        <v>7743</v>
      </c>
      <c r="H23" s="3">
        <v>8502</v>
      </c>
      <c r="I23" s="3">
        <v>10291</v>
      </c>
      <c r="J23" s="3">
        <v>9590</v>
      </c>
      <c r="K23" s="3">
        <v>8517</v>
      </c>
      <c r="L23" s="3">
        <v>15770</v>
      </c>
      <c r="M23" s="3">
        <v>13235</v>
      </c>
      <c r="N23" s="3">
        <v>19398</v>
      </c>
      <c r="O23" s="3">
        <v>21148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857702</v>
      </c>
      <c r="C24" s="3">
        <v>186815</v>
      </c>
      <c r="D24" s="3">
        <v>374555</v>
      </c>
      <c r="E24" s="3">
        <v>386052</v>
      </c>
      <c r="F24" s="3">
        <v>287290</v>
      </c>
      <c r="G24" s="3">
        <v>189015</v>
      </c>
      <c r="H24" s="3">
        <v>236143</v>
      </c>
      <c r="I24" s="3">
        <v>110744</v>
      </c>
      <c r="J24" s="3">
        <v>603268</v>
      </c>
      <c r="K24" s="3">
        <v>78385</v>
      </c>
      <c r="L24" s="3">
        <v>93808</v>
      </c>
      <c r="M24" s="3">
        <v>-183979</v>
      </c>
      <c r="N24" s="3">
        <v>27767</v>
      </c>
      <c r="O24" s="3">
        <v>-38361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175953</v>
      </c>
      <c r="C26" s="3">
        <v>195273</v>
      </c>
      <c r="D26" s="3">
        <v>291050</v>
      </c>
      <c r="E26" s="3">
        <v>275577</v>
      </c>
      <c r="F26" s="3">
        <v>206187</v>
      </c>
      <c r="G26" s="3">
        <v>231169</v>
      </c>
      <c r="H26" s="3">
        <v>218332</v>
      </c>
      <c r="I26" s="3">
        <v>229772</v>
      </c>
      <c r="J26" s="3">
        <v>224238</v>
      </c>
      <c r="K26" s="3">
        <v>211079</v>
      </c>
      <c r="L26" s="3">
        <v>232464</v>
      </c>
      <c r="M26" s="3">
        <v>124162</v>
      </c>
      <c r="N26" s="3">
        <v>148006</v>
      </c>
      <c r="O26" s="3">
        <v>184679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2246710</v>
      </c>
      <c r="E36" s="3">
        <v>2207744</v>
      </c>
      <c r="F36" s="3">
        <v>2081098</v>
      </c>
      <c r="G36" s="3">
        <v>1905651</v>
      </c>
      <c r="H36" s="3">
        <v>1627986</v>
      </c>
      <c r="I36" s="3">
        <v>1412833</v>
      </c>
      <c r="J36" s="3">
        <v>1395029</v>
      </c>
      <c r="K36" s="3">
        <v>1288938</v>
      </c>
      <c r="L36" s="3">
        <v>1211154</v>
      </c>
      <c r="M36" s="3">
        <v>888824</v>
      </c>
      <c r="N36" s="3">
        <v>827246</v>
      </c>
      <c r="O36" s="3">
        <v>787548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7076565</v>
      </c>
      <c r="D37" s="3">
        <v>7088185</v>
      </c>
      <c r="E37" s="3">
        <v>7105782</v>
      </c>
      <c r="F37" s="3">
        <v>6743089</v>
      </c>
      <c r="G37" s="3">
        <v>6296629</v>
      </c>
      <c r="H37" s="3">
        <v>6306788</v>
      </c>
      <c r="I37" s="3">
        <v>5708370</v>
      </c>
      <c r="J37" s="3">
        <v>4670782</v>
      </c>
      <c r="K37" s="3">
        <v>4522028</v>
      </c>
      <c r="L37" s="3">
        <v>6393288</v>
      </c>
      <c r="M37" s="3">
        <v>5755273</v>
      </c>
      <c r="N37" s="3">
        <v>5299355</v>
      </c>
      <c r="O37" s="3">
        <v>5086011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7076565</v>
      </c>
      <c r="D38" s="3">
        <v>4347958</v>
      </c>
      <c r="E38" s="3">
        <v>6659693</v>
      </c>
      <c r="F38" s="3">
        <v>6582981</v>
      </c>
      <c r="G38" s="3">
        <v>6437570</v>
      </c>
      <c r="H38" s="3">
        <v>6876455</v>
      </c>
      <c r="I38" s="3">
        <v>5708370</v>
      </c>
      <c r="J38" s="3">
        <v>4670782</v>
      </c>
      <c r="K38" s="3">
        <v>4522028</v>
      </c>
      <c r="L38" s="3">
        <v>6393288</v>
      </c>
      <c r="M38" s="3">
        <v>5755273</v>
      </c>
      <c r="N38" s="3">
        <v>5299355</v>
      </c>
      <c r="O38" s="3">
        <v>5086011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2023-12-22T01:45:12Z</cp:lastPrinted>
  <dcterms:created xsi:type="dcterms:W3CDTF">2023-12-22T01:45:12Z</dcterms:created>
  <dcterms:modified xsi:type="dcterms:W3CDTF">2023-12-22T01:45:12Z</dcterms:modified>
</cp:coreProperties>
</file>