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<sst xmlns="http://schemas.openxmlformats.org/spreadsheetml/2006/main" count="72" uniqueCount="69">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</sst>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OI" TargetMode="External"/><Relationship Id="rId5" Type="http://schemas.openxmlformats.org/officeDocument/2006/relationships/hyperlink" Target="https://finance.yahoo.com/quote/CC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347979</v>
      </c>
      <c r="G2" s="3">
        <v>96749</v>
      </c>
      <c r="H2" s="3">
        <v>105177</v>
      </c>
      <c r="I2" s="3">
        <v>446900</v>
      </c>
      <c r="J2" s="3">
        <v>125226</v>
      </c>
      <c r="K2" s="3">
        <v>132049</v>
      </c>
      <c r="L2" s="3">
        <v>140292</v>
      </c>
      <c r="M2" s="3">
        <v>568103</v>
      </c>
      <c r="N2" s="3">
        <v>589797</v>
      </c>
      <c r="O2" s="3">
        <v>599604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102775</v>
      </c>
      <c r="C3" s="3">
        <v>119617</v>
      </c>
      <c r="D3" s="3">
        <v>132160</v>
      </c>
      <c r="E3" s="3">
        <v>143642</v>
      </c>
      <c r="F3" s="3">
        <v>150225</v>
      </c>
      <c r="G3" s="3">
        <v>159893</v>
      </c>
      <c r="H3" s="3">
        <v>174510</v>
      </c>
      <c r="I3" s="3">
        <v>194066</v>
      </c>
      <c r="J3" s="3">
        <v>53918</v>
      </c>
      <c r="K3" s="3">
        <v>55660</v>
      </c>
      <c r="L3" s="3">
        <v>55990</v>
      </c>
      <c r="M3" s="3">
        <v>219157</v>
      </c>
      <c r="N3" s="3">
        <v>226337</v>
      </c>
      <c r="O3" s="3">
        <v>228154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76905</v>
      </c>
      <c r="C6" s="3">
        <v>72060</v>
      </c>
      <c r="D6" s="3">
        <v>76984</v>
      </c>
      <c r="E6" s="3">
        <v>79885</v>
      </c>
      <c r="F6" s="3">
        <v>87242</v>
      </c>
      <c r="G6" s="3">
        <v>107679</v>
      </c>
      <c r="H6" s="3">
        <v>113103</v>
      </c>
      <c r="I6" s="3">
        <v>120709</v>
      </c>
      <c r="J6" s="3">
        <v>127915</v>
      </c>
      <c r="K6" s="3">
        <v>33218</v>
      </c>
      <c r="L6" s="3">
        <v>146913</v>
      </c>
      <c r="M6" s="3">
        <v>158476</v>
      </c>
      <c r="N6" s="3">
        <v>162380</v>
      </c>
      <c r="O6" s="3">
        <v>163021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-175894</v>
      </c>
      <c r="C7" s="3">
        <v>-197541</v>
      </c>
      <c r="D7" s="3">
        <v>-220043</v>
      </c>
      <c r="E7" s="3">
        <v>-232696</v>
      </c>
      <c r="F7" s="3">
        <v>98447</v>
      </c>
      <c r="G7" s="3">
        <v>-183889</v>
      </c>
      <c r="H7" s="3">
        <v>-197231</v>
      </c>
      <c r="I7" s="3">
        <v>117330</v>
      </c>
      <c r="J7" s="3">
        <v>-77141</v>
      </c>
      <c r="K7" s="3">
        <v>20860</v>
      </c>
      <c r="L7" s="3">
        <v>-90644</v>
      </c>
      <c r="M7" s="3">
        <v>83548</v>
      </c>
      <c r="N7" s="3">
        <v>81847</v>
      </c>
      <c r="O7" s="3">
        <v>94470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15720</v>
      </c>
      <c r="C11" s="3">
        <v>16682</v>
      </c>
      <c r="D11" s="3">
        <v>34511</v>
      </c>
      <c r="E11" s="3">
        <v>36319</v>
      </c>
      <c r="F11" s="3">
        <v>41797</v>
      </c>
      <c r="G11" s="3">
        <v>49945</v>
      </c>
      <c r="H11" s="3">
        <v>41280</v>
      </c>
      <c r="I11" s="3">
        <v>40803</v>
      </c>
      <c r="J11" s="3">
        <v>48467</v>
      </c>
      <c r="K11" s="3">
        <v>51056</v>
      </c>
      <c r="L11" s="3">
        <v>57453</v>
      </c>
      <c r="M11" s="3">
        <v>62486</v>
      </c>
      <c r="N11" s="3">
        <v>58059</v>
      </c>
      <c r="O11" s="3">
        <v>67584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1108</v>
      </c>
      <c r="C12" s="3">
        <v>12225</v>
      </c>
      <c r="D12" s="3">
        <v>27076</v>
      </c>
      <c r="E12" s="3">
        <v>27625</v>
      </c>
      <c r="F12" s="3">
        <v>32629</v>
      </c>
      <c r="G12" s="3">
        <v>40221</v>
      </c>
      <c r="H12" s="3">
        <v>38193</v>
      </c>
      <c r="I12" s="3">
        <v>39231</v>
      </c>
      <c r="J12" s="3">
        <v>46948</v>
      </c>
      <c r="K12" s="3">
        <v>48560</v>
      </c>
      <c r="L12" s="3">
        <v>52039</v>
      </c>
      <c r="M12" s="3">
        <v>-34124</v>
      </c>
      <c r="N12" s="3">
        <v>10246</v>
      </c>
      <c r="O12" s="3">
        <v>-19999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-1247</v>
      </c>
      <c r="C16" s="3">
        <v>-1177</v>
      </c>
      <c r="D16" s="3">
        <v>-1960</v>
      </c>
      <c r="E16" s="3">
        <v>751</v>
      </c>
      <c r="F16" s="3">
        <v>-49702</v>
      </c>
      <c r="G16" s="3">
        <v>3694</v>
      </c>
      <c r="H16" s="3">
        <v>7816</v>
      </c>
      <c r="I16" s="3">
        <v>9331</v>
      </c>
      <c r="J16" s="3">
        <v>25242</v>
      </c>
      <c r="K16" s="3">
        <v>12715</v>
      </c>
      <c r="L16" s="3">
        <v>15154</v>
      </c>
      <c r="M16" s="3">
        <v>4096</v>
      </c>
      <c r="N16" s="3">
        <v>23235</v>
      </c>
      <c r="O16" s="3">
        <v>21230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59913</v>
      </c>
      <c r="C22" s="3">
        <v>56524</v>
      </c>
      <c r="D22" s="3">
        <v>59850</v>
      </c>
      <c r="E22" s="3">
        <v>62478</v>
      </c>
      <c r="F22" s="3">
        <v>64358</v>
      </c>
      <c r="G22" s="3">
        <v>69481</v>
      </c>
      <c r="H22" s="3">
        <v>70527</v>
      </c>
      <c r="I22" s="3">
        <v>75235</v>
      </c>
      <c r="J22" s="3">
        <v>75926</v>
      </c>
      <c r="K22" s="3">
        <v>81233</v>
      </c>
      <c r="L22" s="3">
        <v>80247</v>
      </c>
      <c r="M22" s="3">
        <v>83477</v>
      </c>
      <c r="N22" s="3">
        <v>89240</v>
      </c>
      <c r="O22" s="3">
        <v>92222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8607</v>
      </c>
      <c r="C23" s="3">
        <v>6637</v>
      </c>
      <c r="D23" s="3">
        <v>7695</v>
      </c>
      <c r="E23" s="3">
        <v>8323</v>
      </c>
      <c r="F23" s="3">
        <v>8719</v>
      </c>
      <c r="G23" s="3">
        <v>9571</v>
      </c>
      <c r="H23" s="3">
        <v>11515</v>
      </c>
      <c r="I23" s="3">
        <v>10735</v>
      </c>
      <c r="J23" s="3">
        <v>13290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-51369</v>
      </c>
      <c r="C24" s="3">
        <v>-65745</v>
      </c>
      <c r="D24" s="3">
        <v>-72969</v>
      </c>
      <c r="E24" s="3">
        <v>-70525</v>
      </c>
      <c r="F24" s="3">
        <v>-125676</v>
      </c>
      <c r="G24" s="3">
        <v>-78700</v>
      </c>
      <c r="H24" s="3">
        <v>-2125</v>
      </c>
      <c r="I24" s="3">
        <v>18105</v>
      </c>
      <c r="J24" s="3">
        <v>28713</v>
      </c>
      <c r="K24" s="3">
        <v>45588</v>
      </c>
      <c r="L24" s="3">
        <v>61097</v>
      </c>
      <c r="M24" s="3">
        <v>50627</v>
      </c>
      <c r="N24" s="3">
        <v>32832</v>
      </c>
      <c r="O24" s="3">
        <v>76339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49507</v>
      </c>
      <c r="C26" s="3">
        <v>52757</v>
      </c>
      <c r="D26" s="3">
        <v>45856</v>
      </c>
      <c r="E26" s="3">
        <v>44337</v>
      </c>
      <c r="F26" s="3">
        <v>49031</v>
      </c>
      <c r="G26" s="3">
        <v>60032</v>
      </c>
      <c r="H26" s="3">
        <v>35582</v>
      </c>
      <c r="I26" s="3">
        <v>45234</v>
      </c>
      <c r="J26" s="3">
        <v>45801</v>
      </c>
      <c r="K26" s="3">
        <v>49937</v>
      </c>
      <c r="L26" s="3">
        <v>46958</v>
      </c>
      <c r="M26" s="3">
        <v>55952</v>
      </c>
      <c r="N26" s="3">
        <v>69916</v>
      </c>
      <c r="O26" s="3">
        <v>78971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280455</v>
      </c>
      <c r="D36" s="3">
        <v>307978</v>
      </c>
      <c r="E36" s="3">
        <v>311175</v>
      </c>
      <c r="F36" s="3">
        <v>341193</v>
      </c>
      <c r="G36" s="3">
        <v>360761</v>
      </c>
      <c r="H36" s="3">
        <v>360136</v>
      </c>
      <c r="I36" s="3">
        <v>361641</v>
      </c>
      <c r="J36" s="3">
        <v>381282</v>
      </c>
      <c r="K36" s="3">
        <v>375325</v>
      </c>
      <c r="L36" s="3">
        <v>368929</v>
      </c>
      <c r="M36" s="3">
        <v>430335</v>
      </c>
      <c r="N36" s="3">
        <v>457880</v>
      </c>
      <c r="O36" s="3">
        <v>544430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376103</v>
      </c>
      <c r="D37" s="3">
        <v>597651</v>
      </c>
      <c r="E37" s="3">
        <v>606531</v>
      </c>
      <c r="F37" s="3">
        <v>755101</v>
      </c>
      <c r="G37" s="3">
        <v>754914</v>
      </c>
      <c r="H37" s="3">
        <v>662816</v>
      </c>
      <c r="I37" s="3">
        <v>737892</v>
      </c>
      <c r="J37" s="3">
        <v>710588</v>
      </c>
      <c r="K37" s="3">
        <v>739850</v>
      </c>
      <c r="L37" s="3">
        <v>932124</v>
      </c>
      <c r="M37" s="3">
        <v>1000477</v>
      </c>
      <c r="N37" s="3">
        <v>984557</v>
      </c>
      <c r="O37" s="3">
        <v>1010182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-144484</v>
      </c>
      <c r="C38" s="3">
        <v>224302</v>
      </c>
      <c r="D38" s="3">
        <v>433650</v>
      </c>
      <c r="E38" s="3">
        <v>446752</v>
      </c>
      <c r="F38" s="3">
        <v>561609</v>
      </c>
      <c r="G38" s="3">
        <v>671120</v>
      </c>
      <c r="H38" s="3">
        <v>675087</v>
      </c>
      <c r="I38" s="3">
        <v>791146</v>
      </c>
      <c r="J38" s="3">
        <v>813132</v>
      </c>
      <c r="K38" s="3">
        <v>888852</v>
      </c>
      <c r="L38" s="3">
        <v>1135803</v>
      </c>
      <c r="M38" s="3">
        <v>1293643</v>
      </c>
      <c r="N38" s="3">
        <v>1357655</v>
      </c>
      <c r="O38" s="3">
        <v>1528814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