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<sst xmlns="http://schemas.openxmlformats.org/spreadsheetml/2006/main" count="72" uniqueCount="69">
  <si>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</si>
  <si>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</si>
  <si>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</si>
  <si>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</si>
  <si>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</si>
  <si>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</si>
  <si>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</si>
  <si>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</si>
  <si>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</si>
  <si>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</si>
  <si>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</si>
  <si>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</si>
  <si>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</si>
  <si>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</si>
  <si>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</si>
  <si>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</si>
  <si>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</si>
  <si>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</si>
  <si>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</si>
  <si>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</si>
  <si>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</si>
  <si>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</si>
  <si>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</si>
  <si>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</si>
  <si>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</si>
  <si>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</si>
  <si>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</si>
  <si>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</si>
  <si>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</si>
  <si>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</si>
  <si>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</si>
  <si>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</si>
  <si>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</si>
  <si>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</si>
  <si>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</si>
  <si>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</si>
  <si>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</si>
  <si>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</si>
  <si>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</si>
  <si>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</si>
  <si>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</si>
  <si>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</si>
  <si>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</si>
  <si>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</si>
  <si>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</si>
  <si>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</si>
  <si>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https://finance.yahoo.com/quote/CCRD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</si>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</sst>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R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RD" TargetMode="External"/><Relationship Id="rId5" Type="http://schemas.openxmlformats.org/officeDocument/2006/relationships/hyperlink" Target="https://finance.yahoo.com/quote/CC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13290</v>
      </c>
      <c r="C2" s="3">
        <v>13798</v>
      </c>
      <c r="D2" s="3">
        <v>13023</v>
      </c>
      <c r="E2" s="3">
        <v>12608</v>
      </c>
      <c r="F2" s="3">
        <v>10908</v>
      </c>
      <c r="G2" s="3">
        <v>614</v>
      </c>
      <c r="H2" s="3">
        <v>1137</v>
      </c>
      <c r="I2" s="3">
        <v>9179</v>
      </c>
      <c r="J2" s="3">
        <v>20100</v>
      </c>
      <c r="K2" s="3">
        <v>34303</v>
      </c>
      <c r="L2" s="3">
        <v>35873</v>
      </c>
      <c r="M2" s="3">
        <v>48248</v>
      </c>
      <c r="N2" s="3">
        <v>69765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8077</v>
      </c>
      <c r="C3" s="3">
        <v>8262</v>
      </c>
      <c r="D3" s="3">
        <v>8972</v>
      </c>
      <c r="E3" s="3">
        <v>8624</v>
      </c>
      <c r="F3" s="3">
        <v>2071</v>
      </c>
      <c r="G3" s="3">
        <v>2550</v>
      </c>
      <c r="H3" s="3">
        <v>3978</v>
      </c>
      <c r="I3" s="3">
        <v>4471</v>
      </c>
      <c r="J3" s="3">
        <v>8524</v>
      </c>
      <c r="K3" s="3">
        <v>11759</v>
      </c>
      <c r="L3" s="3">
        <v>15427</v>
      </c>
      <c r="M3" s="3">
        <v>22902</v>
      </c>
      <c r="N3" s="3">
        <v>32664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2181</v>
      </c>
      <c r="C5" s="3">
        <v>2610</v>
      </c>
      <c r="D5" s="3">
        <v>2491</v>
      </c>
      <c r="E5" s="3">
        <v>2679</v>
      </c>
      <c r="F5" s="3">
        <v>3189</v>
      </c>
      <c r="G5" s="3">
        <v>2877</v>
      </c>
      <c r="H5" s="3">
        <v>2740</v>
      </c>
      <c r="I5" s="3">
        <v>4367</v>
      </c>
      <c r="J5" s="3">
        <v>3353</v>
      </c>
      <c r="K5" s="3">
        <v>5516</v>
      </c>
      <c r="L5" s="3">
        <v>5153</v>
      </c>
      <c r="M5" s="3">
        <v>8859</v>
      </c>
      <c r="N5" s="3">
        <v>11700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4959</v>
      </c>
      <c r="C6" s="3">
        <v>5141</v>
      </c>
      <c r="D6" s="3">
        <v>5231</v>
      </c>
      <c r="E6" s="3">
        <v>4312</v>
      </c>
      <c r="F6" s="3">
        <v>1221</v>
      </c>
      <c r="G6" s="3">
        <v>2177</v>
      </c>
      <c r="H6" s="3">
        <v>2147</v>
      </c>
      <c r="I6" s="3">
        <v>1843</v>
      </c>
      <c r="J6" s="3">
        <v>2081</v>
      </c>
      <c r="K6" s="3">
        <v>3646</v>
      </c>
      <c r="L6" s="3">
        <v>3998</v>
      </c>
      <c r="M6" s="3">
        <v>4829</v>
      </c>
      <c r="N6" s="3">
        <v>5448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-2153</v>
      </c>
      <c r="C7" s="3">
        <v>-2526</v>
      </c>
      <c r="D7" s="3">
        <v>-3507</v>
      </c>
      <c r="E7" s="3">
        <v>-3451</v>
      </c>
      <c r="F7" s="3">
        <v>6721</v>
      </c>
      <c r="G7" s="3">
        <v>-4168</v>
      </c>
      <c r="H7" s="3">
        <v>-6371</v>
      </c>
      <c r="I7" s="3">
        <v>-1777</v>
      </c>
      <c r="J7" s="3">
        <v>338</v>
      </c>
      <c r="K7" s="3">
        <v>-366</v>
      </c>
      <c r="L7" s="3">
        <v>644</v>
      </c>
      <c r="M7" s="3">
        <v>0</v>
      </c>
      <c r="N7" s="3">
        <v>1419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80</v>
      </c>
      <c r="C10" s="3">
        <v>31</v>
      </c>
      <c r="D10" s="3">
        <v>7</v>
      </c>
      <c r="E10" s="3">
        <v>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-322</v>
      </c>
      <c r="C12" s="3">
        <v>406</v>
      </c>
      <c r="D12" s="3">
        <v>32</v>
      </c>
      <c r="E12" s="3">
        <v>72</v>
      </c>
      <c r="F12" s="3">
        <v>1258</v>
      </c>
      <c r="G12" s="3">
        <v>38968</v>
      </c>
      <c r="H12" s="3">
        <v>148</v>
      </c>
      <c r="I12" s="3">
        <v>166</v>
      </c>
      <c r="J12" s="3">
        <v>469</v>
      </c>
      <c r="K12" s="3">
        <v>99</v>
      </c>
      <c r="L12" s="3">
        <v>378</v>
      </c>
      <c r="M12" s="3">
        <v>277</v>
      </c>
      <c r="N12" s="3">
        <v>226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130</v>
      </c>
      <c r="C16" s="3">
        <v>93</v>
      </c>
      <c r="D16" s="3">
        <v>80</v>
      </c>
      <c r="E16" s="3">
        <v>69</v>
      </c>
      <c r="F16" s="3">
        <v>18</v>
      </c>
      <c r="G16" s="3">
        <v>3</v>
      </c>
      <c r="H16" s="3">
        <v>-3</v>
      </c>
      <c r="I16" s="3">
        <v>28</v>
      </c>
      <c r="J16" s="3">
        <v>4</v>
      </c>
      <c r="K16" s="3">
        <v>2546</v>
      </c>
      <c r="L16" s="3">
        <v>2468</v>
      </c>
      <c r="M16" s="3">
        <v>2724</v>
      </c>
      <c r="N16" s="3">
        <v>5154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100</v>
      </c>
      <c r="G17" s="3">
        <v>-18799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-465</v>
      </c>
      <c r="C18" s="3">
        <v>-398</v>
      </c>
      <c r="D18" s="3">
        <v>-751</v>
      </c>
      <c r="E18" s="3">
        <v>-615</v>
      </c>
      <c r="F18" s="3">
        <v>-879</v>
      </c>
      <c r="G18" s="3">
        <v>-690</v>
      </c>
      <c r="H18" s="3">
        <v>-137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-41</v>
      </c>
      <c r="C19" s="3">
        <v>2</v>
      </c>
      <c r="D19" s="3">
        <v>-12</v>
      </c>
      <c r="E19" s="3">
        <v>21</v>
      </c>
      <c r="F19" s="3">
        <v>-1</v>
      </c>
      <c r="G19" s="3">
        <v>-14</v>
      </c>
      <c r="H19" s="3">
        <v>-43</v>
      </c>
      <c r="I19" s="3">
        <v>-39</v>
      </c>
      <c r="J19" s="3">
        <v>-25</v>
      </c>
      <c r="K19" s="3">
        <v>-332</v>
      </c>
      <c r="L19" s="3">
        <v>-400</v>
      </c>
      <c r="M19" s="3">
        <v>-172</v>
      </c>
      <c r="N19" s="3">
        <v>275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502</v>
      </c>
      <c r="C22" s="3">
        <v>435</v>
      </c>
      <c r="D22" s="3">
        <v>523</v>
      </c>
      <c r="E22" s="3">
        <v>435</v>
      </c>
      <c r="F22" s="3">
        <v>398</v>
      </c>
      <c r="G22" s="3">
        <v>217</v>
      </c>
      <c r="H22" s="3">
        <v>248</v>
      </c>
      <c r="I22" s="3">
        <v>330</v>
      </c>
      <c r="J22" s="3">
        <v>614</v>
      </c>
      <c r="K22" s="3">
        <v>1012</v>
      </c>
      <c r="L22" s="3">
        <v>2138</v>
      </c>
      <c r="M22" s="3">
        <v>3796</v>
      </c>
      <c r="N22" s="3">
        <v>5697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</v>
      </c>
      <c r="C23" s="3">
        <v>43</v>
      </c>
      <c r="D23" s="3">
        <v>79</v>
      </c>
      <c r="E23" s="3">
        <v>82</v>
      </c>
      <c r="F23" s="3">
        <v>49</v>
      </c>
      <c r="G23" s="3">
        <v>19</v>
      </c>
      <c r="H23" s="3">
        <v>31</v>
      </c>
      <c r="I23" s="3">
        <v>52</v>
      </c>
      <c r="J23" s="3">
        <v>62</v>
      </c>
      <c r="K23" s="3">
        <v>191</v>
      </c>
      <c r="L23" s="3">
        <v>386</v>
      </c>
      <c r="M23" s="3">
        <v>319</v>
      </c>
      <c r="N23" s="3">
        <v>210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-207</v>
      </c>
      <c r="C24" s="3">
        <v>-1136</v>
      </c>
      <c r="D24" s="3">
        <v>-1421</v>
      </c>
      <c r="E24" s="3">
        <v>-66</v>
      </c>
      <c r="F24" s="3">
        <v>-952</v>
      </c>
      <c r="G24" s="3">
        <v>-18256</v>
      </c>
      <c r="H24" s="3">
        <v>833</v>
      </c>
      <c r="I24" s="3">
        <v>-3223</v>
      </c>
      <c r="J24" s="3">
        <v>-264</v>
      </c>
      <c r="K24" s="3">
        <v>-1587</v>
      </c>
      <c r="L24" s="3">
        <v>10281</v>
      </c>
      <c r="M24" s="3">
        <v>-4239</v>
      </c>
      <c r="N24" s="3">
        <v>-9924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349</v>
      </c>
      <c r="C26" s="3">
        <v>464</v>
      </c>
      <c r="D26" s="3">
        <v>399</v>
      </c>
      <c r="E26" s="3">
        <v>559</v>
      </c>
      <c r="F26" s="3">
        <v>189</v>
      </c>
      <c r="G26" s="3">
        <v>272</v>
      </c>
      <c r="H26" s="3">
        <v>313</v>
      </c>
      <c r="I26" s="3">
        <v>894</v>
      </c>
      <c r="J26" s="3">
        <v>865</v>
      </c>
      <c r="K26" s="3">
        <v>1676</v>
      </c>
      <c r="L26" s="3">
        <v>6875</v>
      </c>
      <c r="M26" s="3">
        <v>5425</v>
      </c>
      <c r="N26" s="3">
        <v>8735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1149</v>
      </c>
      <c r="C36" s="3">
        <v>1222</v>
      </c>
      <c r="D36" s="3">
        <v>1144</v>
      </c>
      <c r="E36" s="3">
        <v>1145</v>
      </c>
      <c r="F36" s="3">
        <v>581</v>
      </c>
      <c r="G36" s="3">
        <v>636</v>
      </c>
      <c r="H36" s="3">
        <v>700</v>
      </c>
      <c r="I36" s="3">
        <v>1262</v>
      </c>
      <c r="J36" s="3">
        <v>1513</v>
      </c>
      <c r="K36" s="3">
        <v>2177</v>
      </c>
      <c r="L36" s="3">
        <v>6914</v>
      </c>
      <c r="M36" s="3">
        <v>10371</v>
      </c>
      <c r="N36" s="3">
        <v>12006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10091</v>
      </c>
      <c r="C37" s="3">
        <v>10105</v>
      </c>
      <c r="D37" s="3">
        <v>9936</v>
      </c>
      <c r="E37" s="3">
        <v>10627</v>
      </c>
      <c r="F37" s="3">
        <v>9205</v>
      </c>
      <c r="G37" s="3">
        <v>26173</v>
      </c>
      <c r="H37" s="3">
        <v>22704</v>
      </c>
      <c r="I37" s="3">
        <v>21779</v>
      </c>
      <c r="J37" s="3">
        <v>29304</v>
      </c>
      <c r="K37" s="3">
        <v>44240</v>
      </c>
      <c r="L37" s="3">
        <v>57025</v>
      </c>
      <c r="M37" s="3">
        <v>58148</v>
      </c>
      <c r="N37" s="3">
        <v>63232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5146</v>
      </c>
      <c r="C38" s="3">
        <v>2957</v>
      </c>
      <c r="D38" s="3">
        <v>2299</v>
      </c>
      <c r="E38" s="3">
        <v>1821</v>
      </c>
      <c r="F38" s="3">
        <v>438</v>
      </c>
      <c r="G38" s="3">
        <v>125</v>
      </c>
      <c r="H38" s="3">
        <v>758</v>
      </c>
      <c r="I38" s="3">
        <v>2326</v>
      </c>
      <c r="J38" s="3">
        <v>3383</v>
      </c>
      <c r="K38" s="3">
        <v>6951</v>
      </c>
      <c r="L38" s="3">
        <v>12874</v>
      </c>
      <c r="M38" s="3">
        <v>14274</v>
      </c>
      <c r="N38" s="3">
        <v>10469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