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<sst xmlns="http://schemas.openxmlformats.org/spreadsheetml/2006/main" count="72" uniqueCount="68">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</sst>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TC" TargetMode="External"/><Relationship Id="rId5" Type="http://schemas.openxmlformats.org/officeDocument/2006/relationships/hyperlink" Target="https://finance.yahoo.com/quote/CC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375000</v>
      </c>
      <c r="F2" s="3">
        <v>-20635</v>
      </c>
      <c r="G2" s="3">
        <v>3896687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374912</v>
      </c>
      <c r="E5" s="3">
        <v>0</v>
      </c>
      <c r="F5" s="3">
        <v>0</v>
      </c>
      <c r="G5" s="3">
        <v>0</v>
      </c>
      <c r="H5" s="3">
        <v>0</v>
      </c>
      <c r="I5" s="3">
        <v>1674823</v>
      </c>
      <c r="J5" s="3">
        <v>2197437</v>
      </c>
      <c r="K5" s="3">
        <v>307151</v>
      </c>
      <c r="L5" s="3">
        <v>120182</v>
      </c>
      <c r="M5" s="3">
        <v>1089340</v>
      </c>
      <c r="N5" s="3">
        <v>13171</v>
      </c>
      <c r="O5" s="3">
        <v>12585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773732</v>
      </c>
      <c r="D6" s="3">
        <v>1127550</v>
      </c>
      <c r="E6" s="3">
        <v>1842181</v>
      </c>
      <c r="F6" s="3">
        <v>2575412</v>
      </c>
      <c r="G6" s="3">
        <v>2208412</v>
      </c>
      <c r="H6" s="3">
        <v>1291326</v>
      </c>
      <c r="I6" s="3">
        <v>4590720</v>
      </c>
      <c r="J6" s="3">
        <v>2004082</v>
      </c>
      <c r="K6" s="3">
        <v>2690062</v>
      </c>
      <c r="L6" s="3">
        <v>1914173</v>
      </c>
      <c r="M6" s="3">
        <v>1540166</v>
      </c>
      <c r="N6" s="3">
        <v>3572565</v>
      </c>
      <c r="O6" s="3">
        <v>1222311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14008300</v>
      </c>
      <c r="C7" s="3">
        <v>13878642</v>
      </c>
      <c r="D7" s="3">
        <v>1658062</v>
      </c>
      <c r="E7" s="3">
        <v>5623458</v>
      </c>
      <c r="F7" s="3">
        <v>3752787</v>
      </c>
      <c r="G7" s="3">
        <v>5366621</v>
      </c>
      <c r="H7" s="3">
        <v>9408687</v>
      </c>
      <c r="I7" s="3">
        <v>4414800</v>
      </c>
      <c r="J7" s="3">
        <v>-507806</v>
      </c>
      <c r="K7" s="3">
        <v>-252084</v>
      </c>
      <c r="L7" s="3">
        <v>27623</v>
      </c>
      <c r="M7" s="3">
        <v>-131539</v>
      </c>
      <c r="N7" s="3">
        <v>-2585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-318013</v>
      </c>
      <c r="D10" s="3">
        <v>-125029</v>
      </c>
      <c r="E10" s="3">
        <v>-2228307</v>
      </c>
      <c r="F10" s="3">
        <v>20635</v>
      </c>
      <c r="G10" s="3">
        <v>-3896687</v>
      </c>
      <c r="H10" s="3">
        <v>-69631970</v>
      </c>
      <c r="I10" s="3">
        <v>47236368</v>
      </c>
      <c r="J10" s="3">
        <v>1879961</v>
      </c>
      <c r="K10" s="3">
        <v>-2814571</v>
      </c>
      <c r="L10" s="3">
        <v>-2968470</v>
      </c>
      <c r="M10" s="3">
        <v>-3826304</v>
      </c>
      <c r="N10" s="3">
        <v>-1902178</v>
      </c>
      <c r="O10" s="3">
        <v>-2027457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2179235</v>
      </c>
      <c r="H11" s="3">
        <v>2038581</v>
      </c>
      <c r="I11" s="3">
        <v>2640605</v>
      </c>
      <c r="J11" s="3">
        <v>2487226</v>
      </c>
      <c r="K11" s="3">
        <v>2814571</v>
      </c>
      <c r="L11" s="3">
        <v>2669079</v>
      </c>
      <c r="M11" s="3">
        <v>3152623</v>
      </c>
      <c r="N11" s="3">
        <v>2052722</v>
      </c>
      <c r="O11" s="3">
        <v>1497279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2179235</v>
      </c>
      <c r="H12" s="3">
        <v>2038581</v>
      </c>
      <c r="I12" s="3">
        <v>2640605</v>
      </c>
      <c r="J12" s="3">
        <v>2487226</v>
      </c>
      <c r="K12" s="3">
        <v>2814571</v>
      </c>
      <c r="L12" s="3">
        <v>2669079</v>
      </c>
      <c r="M12" s="3">
        <v>3152623</v>
      </c>
      <c r="N12" s="3">
        <v>2052722</v>
      </c>
      <c r="O12" s="3">
        <v>1497279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204</v>
      </c>
      <c r="D22" s="3">
        <v>204</v>
      </c>
      <c r="E22" s="3">
        <v>203</v>
      </c>
      <c r="F22" s="3">
        <v>128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1046449</v>
      </c>
      <c r="F23" s="3">
        <v>1909590</v>
      </c>
      <c r="G23" s="3">
        <v>639866</v>
      </c>
      <c r="H23" s="3">
        <v>3037735</v>
      </c>
      <c r="I23" s="3">
        <v>7756186</v>
      </c>
      <c r="J23" s="3">
        <v>194700</v>
      </c>
      <c r="K23" s="3">
        <v>514916</v>
      </c>
      <c r="L23" s="3">
        <v>440800</v>
      </c>
      <c r="M23" s="3">
        <v>172550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14008300</v>
      </c>
      <c r="C24" s="3">
        <v>14511855</v>
      </c>
      <c r="D24" s="3">
        <v>2507859</v>
      </c>
      <c r="E24" s="3">
        <v>5356433</v>
      </c>
      <c r="F24" s="3">
        <v>2066318</v>
      </c>
      <c r="G24" s="3">
        <v>5783184</v>
      </c>
      <c r="H24" s="3">
        <v>76118072</v>
      </c>
      <c r="I24" s="3">
        <v>-46635340</v>
      </c>
      <c r="J24" s="3">
        <v>-1363219</v>
      </c>
      <c r="K24" s="3">
        <v>2269056</v>
      </c>
      <c r="L24" s="3">
        <v>2983867</v>
      </c>
      <c r="M24" s="3">
        <v>5277602</v>
      </c>
      <c r="N24" s="3">
        <v>4849208</v>
      </c>
      <c r="O24" s="3">
        <v>2840253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6339</v>
      </c>
      <c r="E26" s="3">
        <v>0</v>
      </c>
      <c r="F26" s="3">
        <v>2626556</v>
      </c>
      <c r="G26" s="3">
        <v>12471</v>
      </c>
      <c r="H26" s="3">
        <v>2585171</v>
      </c>
      <c r="I26" s="3">
        <v>0</v>
      </c>
      <c r="J26" s="3">
        <v>0</v>
      </c>
      <c r="K26" s="3">
        <v>-18300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535</v>
      </c>
      <c r="D36" s="3">
        <v>331</v>
      </c>
      <c r="E36" s="3">
        <v>128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5981</v>
      </c>
      <c r="D37" s="3">
        <v>25078</v>
      </c>
      <c r="E37" s="3">
        <v>2637744</v>
      </c>
      <c r="F37" s="3">
        <v>3236115</v>
      </c>
      <c r="G37" s="3">
        <v>3214074</v>
      </c>
      <c r="H37" s="3">
        <v>123066</v>
      </c>
      <c r="I37" s="3">
        <v>100444</v>
      </c>
      <c r="J37" s="3">
        <v>11773</v>
      </c>
      <c r="K37" s="3">
        <v>53745</v>
      </c>
      <c r="L37" s="3">
        <v>147501</v>
      </c>
      <c r="M37" s="3">
        <v>8203</v>
      </c>
      <c r="N37" s="3">
        <v>29762</v>
      </c>
      <c r="O37" s="3">
        <v>16000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3599453</v>
      </c>
      <c r="C38" s="3">
        <v>2498992</v>
      </c>
      <c r="D38" s="3">
        <v>3065099</v>
      </c>
      <c r="E38" s="3">
        <v>1582014</v>
      </c>
      <c r="F38" s="3">
        <v>5195060</v>
      </c>
      <c r="G38" s="3">
        <v>7100260</v>
      </c>
      <c r="H38" s="3">
        <v>81016531</v>
      </c>
      <c r="I38" s="3">
        <v>30995533</v>
      </c>
      <c r="J38" s="3">
        <v>13100550</v>
      </c>
      <c r="K38" s="3">
        <v>14703444</v>
      </c>
      <c r="L38" s="3">
        <v>19020248</v>
      </c>
      <c r="M38" s="3">
        <v>23524115</v>
      </c>
      <c r="N38" s="3">
        <v>28577028</v>
      </c>
      <c r="O38" s="3">
        <v>31482738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