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<sst xmlns="http://schemas.openxmlformats.org/spreadsheetml/2006/main" count="72" uniqueCount="68">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</sst>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V-WT" TargetMode="External"/><Relationship Id="rId5" Type="http://schemas.openxmlformats.org/officeDocument/2006/relationships/hyperlink" Target="https://finance.yahoo.com/quote/CC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67626</v>
      </c>
      <c r="C3" s="3">
        <v>2394781</v>
      </c>
      <c r="D3" s="3">
        <v>2240024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8159</v>
      </c>
      <c r="C10" s="3">
        <v>189309</v>
      </c>
      <c r="D10" s="3">
        <v>6349654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-4809123</v>
      </c>
      <c r="C12" s="3">
        <v>4341474</v>
      </c>
      <c r="D12" s="3">
        <v>21266905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1285332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4831655</v>
      </c>
      <c r="C24" s="3">
        <v>-4584277</v>
      </c>
      <c r="D24" s="3">
        <v>-25558686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500000000</v>
      </c>
      <c r="C26" s="3">
        <v>-150000</v>
      </c>
      <c r="D26" s="3">
        <v>-1369471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501510168</v>
      </c>
      <c r="C37" s="3">
        <v>500594892</v>
      </c>
      <c r="D37" s="3">
        <v>505213061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545015743</v>
      </c>
      <c r="C38" s="3">
        <v>541981413</v>
      </c>
      <c r="D38" s="3">
        <v>526193920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