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<sst xmlns="http://schemas.openxmlformats.org/spreadsheetml/2006/main" count="72" uniqueCount="68">
  <si>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</si>
  <si>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</si>
  <si>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</si>
  <si>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</si>
  <si>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</si>
  <si>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</si>
  <si>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</si>
  <si>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</si>
  <si>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</si>
  <si>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</si>
  <si>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</si>
  <si>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</si>
  <si>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</si>
  <si>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</si>
  <si>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</si>
  <si>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</si>
  <si>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</si>
  <si>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</si>
  <si>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</si>
  <si>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</si>
  <si>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</si>
  <si>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</si>
  <si>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</si>
  <si>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</si>
  <si>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</si>
  <si>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</si>
  <si>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</si>
  <si>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</si>
  <si>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</si>
  <si>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</si>
  <si>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</si>
  <si>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</si>
  <si>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</si>
  <si>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</si>
  <si>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</si>
  <si>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</si>
  <si>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</si>
  <si>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</si>
  <si>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</si>
  <si>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</si>
  <si>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</si>
  <si>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</si>
  <si>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</si>
  <si>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</si>
  <si>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</si>
  <si>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https://finance.yahoo.com/quote/CCVI-WT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</si>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</sst>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V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VI-WT" TargetMode="External"/><Relationship Id="rId5" Type="http://schemas.openxmlformats.org/officeDocument/2006/relationships/hyperlink" Target="https://finance.yahoo.com/quote/CCV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1924838</v>
      </c>
      <c r="D7" s="3">
        <v>1507012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129753</v>
      </c>
      <c r="D10" s="3">
        <v>8012147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-1562842</v>
      </c>
      <c r="D12" s="3">
        <v>24316323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1625075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907581</v>
      </c>
      <c r="D24" s="3">
        <v>-30090798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552000000</v>
      </c>
      <c r="D26" s="3">
        <v>-1257000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80000</v>
      </c>
      <c r="C37" s="3">
        <v>553875518</v>
      </c>
      <c r="D37" s="3">
        <v>560395521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56000</v>
      </c>
      <c r="C38" s="3">
        <v>597313753</v>
      </c>
      <c r="D38" s="3">
        <v>579737207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